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<sst xmlns="http://schemas.openxmlformats.org/spreadsheetml/2006/main" count="40" uniqueCount="25">
  <si>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</si>
  <si>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</si>
  <si>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</si>
  <si>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</si>
  <si>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</si>
  <si>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</si>
  <si>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</si>
  <si>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</si>
  <si>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</si>
  <si>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</si>
  <si>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</si>
  <si>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</si>
  <si>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</si>
  <si>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</si>
  <si>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</si>
  <si>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</si>
  <si>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</si>
  <si>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</si>
  <si>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</si>
  <si>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</si>
  <si>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</si>
  <si>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</si>
  <si>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PONTBOSET</t>
  </si>
  <si>
    <t>Pontboset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</si>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</sst>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79.824561403508781</c:v>
                </c:pt>
                <c:pt idx="1">
                  <c:v>78.504672897196258</c:v>
                </c:pt>
                <c:pt idx="2">
                  <c:v>69.911504424778755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63.877192982456137</c:v>
                </c:pt>
                <c:pt idx="1">
                  <c:v>62.607476635514018</c:v>
                </c:pt>
                <c:pt idx="2">
                  <c:v>69.911504424778755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Pontboset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69.911504424778755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69.911504424778755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28.125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Pontboset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69.911504424778755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69.911504424778755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3040"/>
        <c:axId val="94610176"/>
      </c:bubbleChart>
      <c:valAx>
        <c:axId val="9458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79.824561403508781</v>
      </c>
      <c r="C13" s="22">
        <v>78.504672897196258</v>
      </c>
      <c r="D13" s="22">
        <v>69.911504424778755</v>
      </c>
    </row>
    <row r="14" spans="1:4" ht="19.149999999999999" customHeight="1" x14ac:dyDescent="0.2">
      <c r="A14" s="11" t="s">
        <v>7</v>
      </c>
      <c r="B14" s="22">
        <v>63.877192982456137</v>
      </c>
      <c r="C14" s="22">
        <v>62.607476635514018</v>
      </c>
      <c r="D14" s="22">
        <v>69.911504424778755</v>
      </c>
    </row>
    <row r="15" spans="1:4" ht="19.149999999999999" customHeight="1" x14ac:dyDescent="0.2">
      <c r="A15" s="11" t="s">
        <v>8</v>
      </c>
      <c r="B15" s="22" t="s">
        <v>17</v>
      </c>
      <c r="C15" s="22">
        <v>28.054298642533936</v>
      </c>
      <c r="D15" s="22">
        <v>28.125</v>
      </c>
    </row>
    <row r="16" spans="1:4" ht="19.149999999999999" customHeight="1" x14ac:dyDescent="0.2">
      <c r="A16" s="11" t="s">
        <v>10</v>
      </c>
      <c r="B16" s="22">
        <v>53.90625</v>
      </c>
      <c r="C16" s="22">
        <v>51.37614678899083</v>
      </c>
      <c r="D16" s="22">
        <v>44</v>
      </c>
    </row>
    <row r="17" spans="1:4" ht="19.149999999999999" customHeight="1" x14ac:dyDescent="0.2">
      <c r="A17" s="11" t="s">
        <v>11</v>
      </c>
      <c r="B17" s="22">
        <v>67.64705882352942</v>
      </c>
      <c r="C17" s="22">
        <v>57.142857142857139</v>
      </c>
      <c r="D17" s="22">
        <v>55.813953488372093</v>
      </c>
    </row>
    <row r="18" spans="1:4" ht="19.149999999999999" customHeight="1" x14ac:dyDescent="0.2">
      <c r="A18" s="11" t="s">
        <v>12</v>
      </c>
      <c r="B18" s="22">
        <v>16.269841269841208</v>
      </c>
      <c r="C18" s="22">
        <v>25</v>
      </c>
      <c r="D18" s="22">
        <v>36.811594202898505</v>
      </c>
    </row>
    <row r="19" spans="1:4" ht="19.149999999999999" customHeight="1" x14ac:dyDescent="0.2">
      <c r="A19" s="11" t="s">
        <v>13</v>
      </c>
      <c r="B19" s="22">
        <v>82.017543859649123</v>
      </c>
      <c r="C19" s="22">
        <v>93.925233644859816</v>
      </c>
      <c r="D19" s="22">
        <v>96.902654867256629</v>
      </c>
    </row>
    <row r="20" spans="1:4" ht="19.149999999999999" customHeight="1" x14ac:dyDescent="0.2">
      <c r="A20" s="11" t="s">
        <v>15</v>
      </c>
      <c r="B20" s="22" t="s">
        <v>17</v>
      </c>
      <c r="C20" s="22">
        <v>56.4625850340136</v>
      </c>
      <c r="D20" s="22">
        <v>93.023255813953483</v>
      </c>
    </row>
    <row r="21" spans="1:4" ht="19.149999999999999" customHeight="1" x14ac:dyDescent="0.2">
      <c r="A21" s="11" t="s">
        <v>16</v>
      </c>
      <c r="B21" s="22" t="s">
        <v>17</v>
      </c>
      <c r="C21" s="22">
        <v>3.4013605442176873</v>
      </c>
      <c r="D21" s="22">
        <v>0</v>
      </c>
    </row>
    <row r="22" spans="1:4" ht="19.149999999999999" customHeight="1" x14ac:dyDescent="0.2">
      <c r="A22" s="11" t="s">
        <v>6</v>
      </c>
      <c r="B22" s="22">
        <v>40.350877192982452</v>
      </c>
      <c r="C22" s="22">
        <v>61.682242990654203</v>
      </c>
      <c r="D22" s="22">
        <v>4.5045045045045047</v>
      </c>
    </row>
    <row r="23" spans="1:4" ht="19.149999999999999" customHeight="1" x14ac:dyDescent="0.2">
      <c r="A23" s="12" t="s">
        <v>14</v>
      </c>
      <c r="B23" s="23">
        <v>0.53619302949061665</v>
      </c>
      <c r="C23" s="23">
        <v>5.8482613277133826</v>
      </c>
      <c r="D23" s="23">
        <v>1.5306122448979591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69.911504424778755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69.911504424778755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28.125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55.813953488372093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36.811594202898505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96.902654867256629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93.023255813953483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4.5045045045045047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1.5306122448979591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2016-01-27T08:40:32Z</dcterms:modified>
</cp:coreProperties>
</file>