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<sst xmlns="http://schemas.openxmlformats.org/spreadsheetml/2006/main" count="23" uniqueCount="17">
  <si>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</si>
  <si>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</si>
  <si>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</si>
  <si>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</si>
  <si>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</si>
  <si>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</si>
  <si>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</si>
  <si>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</si>
  <si>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</si>
  <si>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</si>
  <si>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</si>
  <si>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</si>
  <si>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</si>
  <si>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</si>
  <si>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PONTBOSET</t>
  </si>
  <si>
    <t>Pontboset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</si>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</sst>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11.538461538461538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10.606060606060606</c:v>
                </c:pt>
                <c:pt idx="1">
                  <c:v>1.9230769230769231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3872"/>
        <c:axId val="96851072"/>
      </c:bubbleChart>
      <c:valAx>
        <c:axId val="9646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15.714285714285714</v>
      </c>
      <c r="C13" s="27">
        <v>23.684210526315788</v>
      </c>
      <c r="D13" s="27">
        <v>26.47058823529412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10.606060606060606</v>
      </c>
      <c r="C15" s="27">
        <v>1.9230769230769231</v>
      </c>
      <c r="D15" s="27">
        <v>4.6511627906976747</v>
      </c>
    </row>
    <row r="16" spans="1:4" ht="19.149999999999999" customHeight="1" x14ac:dyDescent="0.2">
      <c r="A16" s="9" t="s">
        <v>8</v>
      </c>
      <c r="B16" s="28">
        <v>15.151515151515152</v>
      </c>
      <c r="C16" s="28">
        <v>11.538461538461538</v>
      </c>
      <c r="D16" s="28">
        <v>2.3255813953488373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26.47058823529412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4.6511627906976747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2.3255813953488373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2016-01-26T12:39:38Z</dcterms:modified>
</cp:coreProperties>
</file>