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<sst xmlns="http://schemas.openxmlformats.org/spreadsheetml/2006/main" count="29" uniqueCount="20">
  <si>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</si>
  <si>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</si>
  <si>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</si>
  <si>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</si>
  <si>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</si>
  <si>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</si>
  <si>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</si>
  <si>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</si>
  <si>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</si>
  <si>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</si>
  <si>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</si>
  <si>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</si>
  <si>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</si>
  <si>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</si>
  <si>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</si>
  <si>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</si>
  <si>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</si>
  <si>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PONTBOSET</t>
  </si>
  <si>
    <t>Pontboset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</si>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</sst>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13.537117903930133</c:v>
                </c:pt>
                <c:pt idx="1">
                  <c:v>11.442786069651742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66272"/>
        <c:axId val="99768576"/>
      </c:lineChart>
      <c:catAx>
        <c:axId val="997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68576"/>
        <c:crosses val="autoZero"/>
        <c:auto val="1"/>
        <c:lblAlgn val="ctr"/>
        <c:lblOffset val="100"/>
        <c:noMultiLvlLbl val="0"/>
      </c:catAx>
      <c:valAx>
        <c:axId val="9976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6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6.5502183406113534</c:v>
                </c:pt>
                <c:pt idx="1">
                  <c:v>5.4726368159203984</c:v>
                </c:pt>
                <c:pt idx="2">
                  <c:v>3.5897435897435894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90208"/>
        <c:axId val="99798400"/>
      </c:lineChart>
      <c:catAx>
        <c:axId val="9979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8400"/>
        <c:crosses val="autoZero"/>
        <c:auto val="1"/>
        <c:lblAlgn val="ctr"/>
        <c:lblOffset val="100"/>
        <c:noMultiLvlLbl val="0"/>
      </c:catAx>
      <c:valAx>
        <c:axId val="9979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Pontboset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44.715447154471541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13.821138211382115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Pontboset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44.715447154471541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13.821138211382115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88064"/>
        <c:axId val="100095488"/>
      </c:bubbleChart>
      <c:valAx>
        <c:axId val="10008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5488"/>
        <c:crosses val="autoZero"/>
        <c:crossBetween val="midCat"/>
      </c:valAx>
      <c:valAx>
        <c:axId val="10009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8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104.46428571428572</v>
      </c>
      <c r="C13" s="22">
        <v>99.009900990099013</v>
      </c>
      <c r="D13" s="22">
        <v>98.979591836734699</v>
      </c>
    </row>
    <row r="14" spans="1:4" ht="17.45" customHeight="1" x14ac:dyDescent="0.2">
      <c r="A14" s="10" t="s">
        <v>6</v>
      </c>
      <c r="B14" s="22">
        <v>6.5502183406113534</v>
      </c>
      <c r="C14" s="22">
        <v>5.4726368159203984</v>
      </c>
      <c r="D14" s="22">
        <v>3.5897435897435894</v>
      </c>
    </row>
    <row r="15" spans="1:4" ht="17.45" customHeight="1" x14ac:dyDescent="0.2">
      <c r="A15" s="10" t="s">
        <v>12</v>
      </c>
      <c r="B15" s="22">
        <v>13.537117903930133</v>
      </c>
      <c r="C15" s="22">
        <v>11.442786069651742</v>
      </c>
      <c r="D15" s="22">
        <v>13.333333333333334</v>
      </c>
    </row>
    <row r="16" spans="1:4" ht="17.45" customHeight="1" x14ac:dyDescent="0.2">
      <c r="A16" s="10" t="s">
        <v>7</v>
      </c>
      <c r="B16" s="22">
        <v>33.544303797468359</v>
      </c>
      <c r="C16" s="22">
        <v>40.16393442622951</v>
      </c>
      <c r="D16" s="22">
        <v>44.715447154471541</v>
      </c>
    </row>
    <row r="17" spans="1:4" ht="17.45" customHeight="1" x14ac:dyDescent="0.2">
      <c r="A17" s="10" t="s">
        <v>8</v>
      </c>
      <c r="B17" s="22">
        <v>11.39240506329114</v>
      </c>
      <c r="C17" s="22">
        <v>24.590163934426229</v>
      </c>
      <c r="D17" s="22">
        <v>13.821138211382115</v>
      </c>
    </row>
    <row r="18" spans="1:4" ht="17.45" customHeight="1" x14ac:dyDescent="0.2">
      <c r="A18" s="10" t="s">
        <v>9</v>
      </c>
      <c r="B18" s="22">
        <v>294.44444444444446</v>
      </c>
      <c r="C18" s="22">
        <v>163.33333333333334</v>
      </c>
      <c r="D18" s="22">
        <v>323.52941176470591</v>
      </c>
    </row>
    <row r="19" spans="1:4" ht="17.45" customHeight="1" x14ac:dyDescent="0.2">
      <c r="A19" s="11" t="s">
        <v>13</v>
      </c>
      <c r="B19" s="23">
        <v>0</v>
      </c>
      <c r="C19" s="23">
        <v>4.8192771084337354</v>
      </c>
      <c r="D19" s="23">
        <v>5.2631578947368416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98.979591836734699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3.5897435897435894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13.333333333333334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44.715447154471541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13.821138211382115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323.52941176470591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5.2631578947368416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2015-04-16T11:25:13Z</dcterms:modified>
</cp:coreProperties>
</file>