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<sst xmlns="http://schemas.openxmlformats.org/spreadsheetml/2006/main" count="40" uniqueCount="23">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</sst>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0.47169811320754718</c:v>
                </c:pt>
                <c:pt idx="1">
                  <c:v>0.9041591320072333</c:v>
                </c:pt>
                <c:pt idx="2">
                  <c:v>0.75528700906344415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9.025270758122744</c:v>
                </c:pt>
                <c:pt idx="1">
                  <c:v>6.7137809187279158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9248"/>
        <c:axId val="94728960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0.75528700906344415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1.5105740181268883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2.0248203788373611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0.75528700906344415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1.5105740181268883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96.14</v>
      </c>
      <c r="C13" s="23">
        <v>96.904999999999987</v>
      </c>
      <c r="D13" s="23">
        <v>97.288999999999987</v>
      </c>
    </row>
    <row r="14" spans="1:4" ht="18" customHeight="1" x14ac:dyDescent="0.2">
      <c r="A14" s="10" t="s">
        <v>10</v>
      </c>
      <c r="B14" s="23">
        <v>7890</v>
      </c>
      <c r="C14" s="23">
        <v>5972</v>
      </c>
      <c r="D14" s="23">
        <v>6668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1.0852713178294573</v>
      </c>
      <c r="D16" s="23">
        <v>0.30769230769230771</v>
      </c>
    </row>
    <row r="17" spans="1:4" ht="18" customHeight="1" x14ac:dyDescent="0.2">
      <c r="A17" s="10" t="s">
        <v>12</v>
      </c>
      <c r="B17" s="23">
        <v>0.47169811320754718</v>
      </c>
      <c r="C17" s="23">
        <v>0.9041591320072333</v>
      </c>
      <c r="D17" s="23">
        <v>0.75528700906344415</v>
      </c>
    </row>
    <row r="18" spans="1:4" ht="18" customHeight="1" x14ac:dyDescent="0.2">
      <c r="A18" s="10" t="s">
        <v>7</v>
      </c>
      <c r="B18" s="23">
        <v>0</v>
      </c>
      <c r="C18" s="23">
        <v>0.18083182640144665</v>
      </c>
      <c r="D18" s="23">
        <v>0.75528700906344415</v>
      </c>
    </row>
    <row r="19" spans="1:4" ht="18" customHeight="1" x14ac:dyDescent="0.2">
      <c r="A19" s="10" t="s">
        <v>13</v>
      </c>
      <c r="B19" s="23">
        <v>1.03480714957667</v>
      </c>
      <c r="C19" s="23">
        <v>1.4105419450631032</v>
      </c>
      <c r="D19" s="23">
        <v>2.0248203788373611</v>
      </c>
    </row>
    <row r="20" spans="1:4" ht="18" customHeight="1" x14ac:dyDescent="0.2">
      <c r="A20" s="10" t="s">
        <v>14</v>
      </c>
      <c r="B20" s="23">
        <v>9.025270758122744</v>
      </c>
      <c r="C20" s="23">
        <v>6.7137809187279158</v>
      </c>
      <c r="D20" s="23">
        <v>7.3170731707317067</v>
      </c>
    </row>
    <row r="21" spans="1:4" ht="18" customHeight="1" x14ac:dyDescent="0.2">
      <c r="A21" s="12" t="s">
        <v>15</v>
      </c>
      <c r="B21" s="24">
        <v>0.94339622641509435</v>
      </c>
      <c r="C21" s="24">
        <v>1.4466546112115732</v>
      </c>
      <c r="D21" s="24">
        <v>1.5105740181268883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97.288999999999987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6668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0.30769230769230771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0.75528700906344415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0.75528700906344415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2.0248203788373611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7.3170731707317067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1.5105740181268883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2016-02-16T14:24:04Z</dcterms:modified>
</cp:coreProperties>
</file>