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<sst xmlns="http://schemas.openxmlformats.org/spreadsheetml/2006/main" count="40" uniqueCount="23">
  <si>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</si>
  <si>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</si>
  <si>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</si>
  <si>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</si>
  <si>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</si>
  <si>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</si>
  <si>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</si>
  <si>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</si>
  <si>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</si>
  <si>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</si>
  <si>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</si>
  <si>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</si>
  <si>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</si>
  <si>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</si>
  <si>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</si>
  <si>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</si>
  <si>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</si>
  <si>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</si>
  <si>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VALLE D'AOSTA/VALLÉE D'AOSTE</t>
  </si>
  <si>
    <t>VALLE D'AOSTA/VALLÉE</t>
  </si>
  <si>
    <t>POLLEIN</t>
  </si>
  <si>
    <t>Pollein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</si>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</sst>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0.47169811320754718</c:v>
                </c:pt>
                <c:pt idx="1">
                  <c:v>0.9041591320072333</c:v>
                </c:pt>
                <c:pt idx="2">
                  <c:v>0.75528700906344415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68608"/>
        <c:axId val="89270528"/>
      </c:lineChart>
      <c:catAx>
        <c:axId val="89268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0528"/>
        <c:crosses val="autoZero"/>
        <c:auto val="1"/>
        <c:lblAlgn val="ctr"/>
        <c:lblOffset val="100"/>
        <c:noMultiLvlLbl val="0"/>
      </c:catAx>
      <c:valAx>
        <c:axId val="892705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68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9.025270758122744</c:v>
                </c:pt>
                <c:pt idx="1">
                  <c:v>6.7137809187279158</c:v>
                </c:pt>
                <c:pt idx="2">
                  <c:v>7.3170731707317067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09248"/>
        <c:axId val="94728960"/>
      </c:lineChart>
      <c:catAx>
        <c:axId val="94709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8960"/>
        <c:crosses val="autoZero"/>
        <c:auto val="1"/>
        <c:lblAlgn val="ctr"/>
        <c:lblOffset val="100"/>
        <c:noMultiLvlLbl val="0"/>
      </c:catAx>
      <c:valAx>
        <c:axId val="94728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9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Pollein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0.75528700906344415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1.5105740181268883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2.0248203788373611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0.99376789624389428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2.7505474145191173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1.1564777038718588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Pollein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0.75528700906344415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1.5105740181268883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89696"/>
        <c:axId val="94991872"/>
      </c:bubbleChart>
      <c:valAx>
        <c:axId val="94989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91872"/>
        <c:crosses val="autoZero"/>
        <c:crossBetween val="midCat"/>
      </c:valAx>
      <c:valAx>
        <c:axId val="94991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896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96.14</v>
      </c>
      <c r="C13" s="23">
        <v>96.904999999999987</v>
      </c>
      <c r="D13" s="23">
        <v>97.288999999999987</v>
      </c>
    </row>
    <row r="14" spans="1:4" ht="18" customHeight="1" x14ac:dyDescent="0.2">
      <c r="A14" s="10" t="s">
        <v>10</v>
      </c>
      <c r="B14" s="23">
        <v>7890</v>
      </c>
      <c r="C14" s="23">
        <v>5972</v>
      </c>
      <c r="D14" s="23">
        <v>6668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1.0852713178294573</v>
      </c>
      <c r="D16" s="23">
        <v>0.30769230769230771</v>
      </c>
    </row>
    <row r="17" spans="1:4" ht="18" customHeight="1" x14ac:dyDescent="0.2">
      <c r="A17" s="10" t="s">
        <v>12</v>
      </c>
      <c r="B17" s="23">
        <v>0.47169811320754718</v>
      </c>
      <c r="C17" s="23">
        <v>0.9041591320072333</v>
      </c>
      <c r="D17" s="23">
        <v>0.75528700906344415</v>
      </c>
    </row>
    <row r="18" spans="1:4" ht="18" customHeight="1" x14ac:dyDescent="0.2">
      <c r="A18" s="10" t="s">
        <v>7</v>
      </c>
      <c r="B18" s="23">
        <v>0</v>
      </c>
      <c r="C18" s="23">
        <v>0.18083182640144665</v>
      </c>
      <c r="D18" s="23">
        <v>0.75528700906344415</v>
      </c>
    </row>
    <row r="19" spans="1:4" ht="18" customHeight="1" x14ac:dyDescent="0.2">
      <c r="A19" s="10" t="s">
        <v>13</v>
      </c>
      <c r="B19" s="23">
        <v>1.03480714957667</v>
      </c>
      <c r="C19" s="23">
        <v>1.4105419450631032</v>
      </c>
      <c r="D19" s="23">
        <v>2.0248203788373611</v>
      </c>
    </row>
    <row r="20" spans="1:4" ht="18" customHeight="1" x14ac:dyDescent="0.2">
      <c r="A20" s="10" t="s">
        <v>14</v>
      </c>
      <c r="B20" s="23">
        <v>9.025270758122744</v>
      </c>
      <c r="C20" s="23">
        <v>6.7137809187279158</v>
      </c>
      <c r="D20" s="23">
        <v>7.3170731707317067</v>
      </c>
    </row>
    <row r="21" spans="1:4" ht="18" customHeight="1" x14ac:dyDescent="0.2">
      <c r="A21" s="12" t="s">
        <v>15</v>
      </c>
      <c r="B21" s="24">
        <v>0.94339622641509435</v>
      </c>
      <c r="C21" s="24">
        <v>1.4466546112115732</v>
      </c>
      <c r="D21" s="24">
        <v>1.5105740181268883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97.288999999999987</v>
      </c>
      <c r="C43" s="11">
        <v>98.034999999999997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6668</v>
      </c>
      <c r="C44" s="11">
        <v>16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0.30769230769230771</v>
      </c>
      <c r="C46" s="11">
        <v>0.11429936197072572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0.75528700906344415</v>
      </c>
      <c r="C47" s="11">
        <v>0.65184436584133398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0.75528700906344415</v>
      </c>
      <c r="C48" s="11">
        <v>0.99376789624389428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2.0248203788373611</v>
      </c>
      <c r="C49" s="11">
        <v>1.1564777038718588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7.3170731707317067</v>
      </c>
      <c r="C50" s="11">
        <v>8.2799296773095907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1.5105740181268883</v>
      </c>
      <c r="C51" s="13">
        <v>2.7505474145191173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2016-02-16T14:24:04Z</dcterms:modified>
</cp:coreProperties>
</file>