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<sst xmlns="http://schemas.openxmlformats.org/spreadsheetml/2006/main" count="33" uniqueCount="22">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</sst>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61.122448979591837</c:v>
                </c:pt>
                <c:pt idx="1">
                  <c:v>64.32606941081518</c:v>
                </c:pt>
                <c:pt idx="2">
                  <c:v>70.023237800154916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67.612687813021694</c:v>
                </c:pt>
                <c:pt idx="1">
                  <c:v>75.031367628607285</c:v>
                </c:pt>
                <c:pt idx="2">
                  <c:v>82.30088495575221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5.5309734513274336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6.9690265486725664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82.30088495575221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322048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61.122448979591837</v>
      </c>
      <c r="C13" s="21">
        <v>64.32606941081518</v>
      </c>
      <c r="D13" s="21">
        <v>70.023237800154916</v>
      </c>
    </row>
    <row r="14" spans="1:4" ht="17.45" customHeight="1" x14ac:dyDescent="0.2">
      <c r="A14" s="10" t="s">
        <v>12</v>
      </c>
      <c r="B14" s="21">
        <v>43.571428571428569</v>
      </c>
      <c r="C14" s="21">
        <v>42.93785310734463</v>
      </c>
      <c r="D14" s="21">
        <v>51.587916343919439</v>
      </c>
    </row>
    <row r="15" spans="1:4" ht="17.45" customHeight="1" x14ac:dyDescent="0.2">
      <c r="A15" s="10" t="s">
        <v>13</v>
      </c>
      <c r="B15" s="21">
        <v>327.55102040816325</v>
      </c>
      <c r="C15" s="21">
        <v>251.25000000000003</v>
      </c>
      <c r="D15" s="21">
        <v>365.03496503496507</v>
      </c>
    </row>
    <row r="16" spans="1:4" ht="17.45" customHeight="1" x14ac:dyDescent="0.2">
      <c r="A16" s="10" t="s">
        <v>6</v>
      </c>
      <c r="B16" s="21">
        <v>143.24324324324326</v>
      </c>
      <c r="C16" s="21">
        <v>123.80952380952381</v>
      </c>
      <c r="D16" s="21">
        <v>151.57894736842107</v>
      </c>
    </row>
    <row r="17" spans="1:4" ht="17.45" customHeight="1" x14ac:dyDescent="0.2">
      <c r="A17" s="10" t="s">
        <v>7</v>
      </c>
      <c r="B17" s="21">
        <v>67.612687813021694</v>
      </c>
      <c r="C17" s="21">
        <v>75.031367628607285</v>
      </c>
      <c r="D17" s="21">
        <v>82.30088495575221</v>
      </c>
    </row>
    <row r="18" spans="1:4" ht="17.45" customHeight="1" x14ac:dyDescent="0.2">
      <c r="A18" s="10" t="s">
        <v>14</v>
      </c>
      <c r="B18" s="21">
        <v>15.191986644407345</v>
      </c>
      <c r="C18" s="21">
        <v>8.6574654956085322</v>
      </c>
      <c r="D18" s="21">
        <v>5.5309734513274336</v>
      </c>
    </row>
    <row r="19" spans="1:4" ht="17.45" customHeight="1" x14ac:dyDescent="0.2">
      <c r="A19" s="10" t="s">
        <v>8</v>
      </c>
      <c r="B19" s="21">
        <v>6.3439065108514185</v>
      </c>
      <c r="C19" s="21">
        <v>8.0301129234629851</v>
      </c>
      <c r="D19" s="21">
        <v>6.9690265486725664</v>
      </c>
    </row>
    <row r="20" spans="1:4" ht="17.45" customHeight="1" x14ac:dyDescent="0.2">
      <c r="A20" s="10" t="s">
        <v>10</v>
      </c>
      <c r="B20" s="21">
        <v>93.823038397328887</v>
      </c>
      <c r="C20" s="21">
        <v>91.844416562107895</v>
      </c>
      <c r="D20" s="21">
        <v>94.137168141592923</v>
      </c>
    </row>
    <row r="21" spans="1:4" ht="17.45" customHeight="1" x14ac:dyDescent="0.2">
      <c r="A21" s="11" t="s">
        <v>9</v>
      </c>
      <c r="B21" s="22">
        <v>0.667779632721202</v>
      </c>
      <c r="C21" s="22">
        <v>1.1292346298619824</v>
      </c>
      <c r="D21" s="22">
        <v>1.2168141592920354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70.023237800154916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51.587916343919439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365.03496503496507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151.57894736842107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82.30088495575221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5.5309734513274336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6.9690265486725664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94.137168141592923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1.2168141592920354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2016-01-28T16:20:18Z</dcterms:modified>
</cp:coreProperties>
</file>