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<sst xmlns="http://schemas.openxmlformats.org/spreadsheetml/2006/main" count="41" uniqueCount="26">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</sst>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69.354838709677423</c:v>
                </c:pt>
                <c:pt idx="1">
                  <c:v>112.29050279329608</c:v>
                </c:pt>
                <c:pt idx="2">
                  <c:v>262.5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59.515951595159514</c:v>
                </c:pt>
                <c:pt idx="1">
                  <c:v>60.286677908937605</c:v>
                </c:pt>
                <c:pt idx="2">
                  <c:v>58.153846153846153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1792"/>
        <c:axId val="65365504"/>
      </c:lineChart>
      <c:catAx>
        <c:axId val="653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64.797507788161994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51.671732522796354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52.032520325203258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64.797507788161994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51.671732522796354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71.092077087794436</v>
      </c>
      <c r="C13" s="27">
        <v>68.130081300813004</v>
      </c>
      <c r="D13" s="27">
        <v>64.797507788161994</v>
      </c>
    </row>
    <row r="14" spans="1:4" ht="18.600000000000001" customHeight="1" x14ac:dyDescent="0.2">
      <c r="A14" s="9" t="s">
        <v>8</v>
      </c>
      <c r="B14" s="27">
        <v>47.285067873303163</v>
      </c>
      <c r="C14" s="27">
        <v>51.838879159369519</v>
      </c>
      <c r="D14" s="27">
        <v>51.671732522796354</v>
      </c>
    </row>
    <row r="15" spans="1:4" ht="18.600000000000001" customHeight="1" x14ac:dyDescent="0.2">
      <c r="A15" s="9" t="s">
        <v>9</v>
      </c>
      <c r="B15" s="27">
        <v>59.515951595159514</v>
      </c>
      <c r="C15" s="27">
        <v>60.286677908937605</v>
      </c>
      <c r="D15" s="27">
        <v>58.153846153846153</v>
      </c>
    </row>
    <row r="16" spans="1:4" ht="18.600000000000001" customHeight="1" x14ac:dyDescent="0.2">
      <c r="A16" s="9" t="s">
        <v>10</v>
      </c>
      <c r="B16" s="27">
        <v>69.354838709677423</v>
      </c>
      <c r="C16" s="27">
        <v>112.29050279329608</v>
      </c>
      <c r="D16" s="27">
        <v>262.5</v>
      </c>
    </row>
    <row r="17" spans="1:4" ht="18.600000000000001" customHeight="1" x14ac:dyDescent="0.2">
      <c r="A17" s="9" t="s">
        <v>6</v>
      </c>
      <c r="B17" s="27">
        <v>67.148014440433215</v>
      </c>
      <c r="C17" s="27">
        <v>63.250883392226157</v>
      </c>
      <c r="D17" s="27">
        <v>52.032520325203258</v>
      </c>
    </row>
    <row r="18" spans="1:4" ht="18.600000000000001" customHeight="1" x14ac:dyDescent="0.2">
      <c r="A18" s="9" t="s">
        <v>11</v>
      </c>
      <c r="B18" s="27">
        <v>13.863216266173753</v>
      </c>
      <c r="C18" s="27">
        <v>7.6923076923076925</v>
      </c>
      <c r="D18" s="27">
        <v>7.6719576719576716</v>
      </c>
    </row>
    <row r="19" spans="1:4" ht="18.600000000000001" customHeight="1" x14ac:dyDescent="0.2">
      <c r="A19" s="9" t="s">
        <v>12</v>
      </c>
      <c r="B19" s="27">
        <v>24.214417744916823</v>
      </c>
      <c r="C19" s="27">
        <v>23.496503496503497</v>
      </c>
      <c r="D19" s="27">
        <v>19.708994708994709</v>
      </c>
    </row>
    <row r="20" spans="1:4" ht="18.600000000000001" customHeight="1" x14ac:dyDescent="0.2">
      <c r="A20" s="9" t="s">
        <v>13</v>
      </c>
      <c r="B20" s="27">
        <v>44.731977818853977</v>
      </c>
      <c r="C20" s="27">
        <v>48.391608391608393</v>
      </c>
      <c r="D20" s="27">
        <v>52.777777777777779</v>
      </c>
    </row>
    <row r="21" spans="1:4" ht="18.600000000000001" customHeight="1" x14ac:dyDescent="0.2">
      <c r="A21" s="9" t="s">
        <v>14</v>
      </c>
      <c r="B21" s="27">
        <v>17.190388170055453</v>
      </c>
      <c r="C21" s="27">
        <v>20.41958041958042</v>
      </c>
      <c r="D21" s="27">
        <v>19.841269841269842</v>
      </c>
    </row>
    <row r="22" spans="1:4" ht="18.600000000000001" customHeight="1" x14ac:dyDescent="0.2">
      <c r="A22" s="9" t="s">
        <v>15</v>
      </c>
      <c r="B22" s="27">
        <v>18.669131238447321</v>
      </c>
      <c r="C22" s="27">
        <v>30.48951048951049</v>
      </c>
      <c r="D22" s="27">
        <v>24.603174603174601</v>
      </c>
    </row>
    <row r="23" spans="1:4" ht="18.600000000000001" customHeight="1" x14ac:dyDescent="0.2">
      <c r="A23" s="9" t="s">
        <v>16</v>
      </c>
      <c r="B23" s="27">
        <v>36.22920517560074</v>
      </c>
      <c r="C23" s="27">
        <v>23.356643356643357</v>
      </c>
      <c r="D23" s="27">
        <v>22.222222222222221</v>
      </c>
    </row>
    <row r="24" spans="1:4" ht="18.600000000000001" customHeight="1" x14ac:dyDescent="0.2">
      <c r="A24" s="9" t="s">
        <v>17</v>
      </c>
      <c r="B24" s="27">
        <v>9.9815157116451019</v>
      </c>
      <c r="C24" s="27">
        <v>15.244755244755245</v>
      </c>
      <c r="D24" s="27">
        <v>17.063492063492063</v>
      </c>
    </row>
    <row r="25" spans="1:4" ht="18.600000000000001" customHeight="1" x14ac:dyDescent="0.2">
      <c r="A25" s="10" t="s">
        <v>18</v>
      </c>
      <c r="B25" s="28">
        <v>115.4116465863454</v>
      </c>
      <c r="C25" s="28">
        <v>150.44638910987359</v>
      </c>
      <c r="D25" s="28">
        <v>175.79825834542817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64.797507788161994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51.671732522796354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58.153846153846153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262.5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52.032520325203258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7.6719576719576716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19.708994708994709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52.777777777777779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19.841269841269842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24.603174603174601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22.222222222222221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17.063492063492063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175.79825834542817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2016-01-28T11:52:46Z</dcterms:modified>
</cp:coreProperties>
</file>