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<sst xmlns="http://schemas.openxmlformats.org/spreadsheetml/2006/main" count="23" uniqueCount="17">
  <si>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</si>
  <si>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</si>
  <si>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</si>
  <si>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</si>
  <si>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</si>
  <si>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</si>
  <si>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</si>
  <si>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</si>
  <si>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</si>
  <si>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</si>
  <si>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</si>
  <si>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</si>
  <si>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</si>
  <si>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</si>
  <si>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POLLEIN</t>
  </si>
  <si>
    <t>Pollein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</si>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</sst>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4.0780141843971638</c:v>
                </c:pt>
                <c:pt idx="1">
                  <c:v>3.3783783783783785</c:v>
                </c:pt>
                <c:pt idx="2">
                  <c:v>4.1825095057034218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5104"/>
        <c:axId val="99617024"/>
      </c:lineChart>
      <c:catAx>
        <c:axId val="996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7024"/>
        <c:crosses val="autoZero"/>
        <c:auto val="1"/>
        <c:lblAlgn val="ctr"/>
        <c:lblOffset val="100"/>
        <c:noMultiLvlLbl val="0"/>
      </c:catAx>
      <c:valAx>
        <c:axId val="9961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15.686274509803921</c:v>
                </c:pt>
                <c:pt idx="1">
                  <c:v>9.1954022988505741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7872"/>
        <c:axId val="100250752"/>
      </c:lineChart>
      <c:catAx>
        <c:axId val="996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auto val="1"/>
        <c:lblAlgn val="ctr"/>
        <c:lblOffset val="100"/>
        <c:noMultiLvlLbl val="0"/>
      </c:catAx>
      <c:valAx>
        <c:axId val="1002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7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8880"/>
        <c:axId val="100940800"/>
      </c:bubbleChart>
      <c:valAx>
        <c:axId val="10093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800"/>
        <c:crosses val="autoZero"/>
        <c:crossBetween val="midCat"/>
      </c:valAx>
      <c:valAx>
        <c:axId val="10094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3.2069970845481048</v>
      </c>
      <c r="C13" s="27">
        <v>2.558139534883721</v>
      </c>
      <c r="D13" s="27">
        <v>3.0303030303030303</v>
      </c>
    </row>
    <row r="14" spans="1:4" ht="19.899999999999999" customHeight="1" x14ac:dyDescent="0.2">
      <c r="A14" s="9" t="s">
        <v>9</v>
      </c>
      <c r="B14" s="27">
        <v>5.4298642533936654</v>
      </c>
      <c r="C14" s="27">
        <v>4.5161290322580641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4.0780141843971638</v>
      </c>
      <c r="C15" s="27">
        <v>3.3783783783783785</v>
      </c>
      <c r="D15" s="27">
        <v>4.1825095057034218</v>
      </c>
    </row>
    <row r="16" spans="1:4" ht="19.899999999999999" customHeight="1" x14ac:dyDescent="0.2">
      <c r="A16" s="10" t="s">
        <v>11</v>
      </c>
      <c r="B16" s="28">
        <v>15.686274509803921</v>
      </c>
      <c r="C16" s="28">
        <v>9.1954022988505741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3.0303030303030303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4.1825095057034218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2016-04-29T08:45:53Z</dcterms:modified>
</cp:coreProperties>
</file>