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<sst xmlns="http://schemas.openxmlformats.org/spreadsheetml/2006/main" count="25" uniqueCount="18">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</sst>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57.72357723577236</c:v>
                </c:pt>
                <c:pt idx="1">
                  <c:v>75.388601036269435</c:v>
                </c:pt>
                <c:pt idx="2">
                  <c:v>99.746192893401016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616"/>
        <c:axId val="92512640"/>
      </c:lineChart>
      <c:catAx>
        <c:axId val="90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85.632754342431767</c:v>
                </c:pt>
                <c:pt idx="1">
                  <c:v>103.09199664833206</c:v>
                </c:pt>
                <c:pt idx="2">
                  <c:v>90.60894120737494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99.746192893401016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0.2789400278940028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90.60894120737494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85.632754342431767</v>
      </c>
      <c r="C13" s="19">
        <v>103.09199664833206</v>
      </c>
      <c r="D13" s="19">
        <v>90.60894120737494</v>
      </c>
    </row>
    <row r="14" spans="1:4" ht="20.45" customHeight="1" x14ac:dyDescent="0.2">
      <c r="A14" s="8" t="s">
        <v>8</v>
      </c>
      <c r="B14" s="19">
        <v>2.4844720496894408</v>
      </c>
      <c r="C14" s="19">
        <v>11.072664359861593</v>
      </c>
      <c r="D14" s="19">
        <v>4.2269187986651833</v>
      </c>
    </row>
    <row r="15" spans="1:4" ht="20.45" customHeight="1" x14ac:dyDescent="0.2">
      <c r="A15" s="8" t="s">
        <v>9</v>
      </c>
      <c r="B15" s="19">
        <v>57.72357723577236</v>
      </c>
      <c r="C15" s="19">
        <v>75.388601036269435</v>
      </c>
      <c r="D15" s="19">
        <v>99.746192893401016</v>
      </c>
    </row>
    <row r="16" spans="1:4" ht="20.45" customHeight="1" x14ac:dyDescent="0.2">
      <c r="A16" s="8" t="s">
        <v>10</v>
      </c>
      <c r="B16" s="19">
        <v>0.3948667324777887</v>
      </c>
      <c r="C16" s="19">
        <v>0.53231939163498099</v>
      </c>
      <c r="D16" s="19">
        <v>0.2789400278940028</v>
      </c>
    </row>
    <row r="17" spans="1:4" ht="20.45" customHeight="1" x14ac:dyDescent="0.2">
      <c r="A17" s="9" t="s">
        <v>7</v>
      </c>
      <c r="B17" s="20">
        <v>36.986301369863014</v>
      </c>
      <c r="C17" s="20">
        <v>21.739130434782609</v>
      </c>
      <c r="D17" s="20">
        <v>20.394736842105264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90.60894120737494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4.2269187986651833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99.746192893401016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0.2789400278940028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20.394736842105264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2016-01-28T09:12:37Z</dcterms:modified>
</cp:coreProperties>
</file>