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<sst xmlns="http://schemas.openxmlformats.org/spreadsheetml/2006/main" count="23" uniqueCount="17">
  <si>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</si>
  <si>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</si>
  <si>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</si>
  <si>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</si>
  <si>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</si>
  <si>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</si>
  <si>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</si>
  <si>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</si>
  <si>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</si>
  <si>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</si>
  <si>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</si>
  <si>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</si>
  <si>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</si>
  <si>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</si>
  <si>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POLLEIN</t>
  </si>
  <si>
    <t>Pollein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</si>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</sst>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20.779220779220779</c:v>
                </c:pt>
                <c:pt idx="1">
                  <c:v>12.11340206185567</c:v>
                </c:pt>
                <c:pt idx="2">
                  <c:v>6.6193853427895979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8.1168831168831161</c:v>
                </c:pt>
                <c:pt idx="1">
                  <c:v>5.6701030927835054</c:v>
                </c:pt>
                <c:pt idx="2">
                  <c:v>2.8368794326241136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2.8368794326241136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6.6193853427895979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1.4184397163120568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Pollein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2.8368794326241136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6.6193853427895979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93472"/>
        <c:axId val="96850688"/>
      </c:bubbleChart>
      <c:valAx>
        <c:axId val="9639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8.7533156498673748</v>
      </c>
      <c r="C13" s="27">
        <v>6.9478908188585615</v>
      </c>
      <c r="D13" s="27">
        <v>10.650887573964498</v>
      </c>
    </row>
    <row r="14" spans="1:4" ht="19.149999999999999" customHeight="1" x14ac:dyDescent="0.2">
      <c r="A14" s="8" t="s">
        <v>6</v>
      </c>
      <c r="B14" s="27">
        <v>1.2987012987012987</v>
      </c>
      <c r="C14" s="27">
        <v>1.2886597938144329</v>
      </c>
      <c r="D14" s="27">
        <v>1.4184397163120568</v>
      </c>
    </row>
    <row r="15" spans="1:4" ht="19.149999999999999" customHeight="1" x14ac:dyDescent="0.2">
      <c r="A15" s="8" t="s">
        <v>7</v>
      </c>
      <c r="B15" s="27">
        <v>8.1168831168831161</v>
      </c>
      <c r="C15" s="27">
        <v>5.6701030927835054</v>
      </c>
      <c r="D15" s="27">
        <v>2.8368794326241136</v>
      </c>
    </row>
    <row r="16" spans="1:4" ht="19.149999999999999" customHeight="1" x14ac:dyDescent="0.2">
      <c r="A16" s="9" t="s">
        <v>8</v>
      </c>
      <c r="B16" s="28">
        <v>20.779220779220779</v>
      </c>
      <c r="C16" s="28">
        <v>12.11340206185567</v>
      </c>
      <c r="D16" s="28">
        <v>6.6193853427895979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10.650887573964498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1.4184397163120568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2.8368794326241136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6.6193853427895979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2016-01-26T12:39:37Z</dcterms:modified>
</cp:coreProperties>
</file>