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<sst xmlns="http://schemas.openxmlformats.org/spreadsheetml/2006/main" count="21" uniqueCount="16">
  <si>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</si>
  <si>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</si>
  <si>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</si>
  <si>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</si>
  <si>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</si>
  <si>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</si>
  <si>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</si>
  <si>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</si>
  <si>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</si>
  <si>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</si>
  <si>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</si>
  <si>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VALLE D'AOSTA/VALLÉE D'AOSTE</t>
  </si>
  <si>
    <t>VALLE D'AOSTA/VALLÉE</t>
  </si>
  <si>
    <t>POLLEIN</t>
  </si>
  <si>
    <t>Pollein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</si>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</sst>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2.5070754716981134</c:v>
                </c:pt>
                <c:pt idx="1">
                  <c:v>2.4358047016274864</c:v>
                </c:pt>
                <c:pt idx="2">
                  <c:v>2.3126888217522659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76576"/>
        <c:axId val="93181440"/>
      </c:lineChart>
      <c:catAx>
        <c:axId val="9317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181440"/>
        <c:crosses val="autoZero"/>
        <c:auto val="1"/>
        <c:lblAlgn val="ctr"/>
        <c:lblOffset val="100"/>
        <c:noMultiLvlLbl val="0"/>
      </c:catAx>
      <c:valAx>
        <c:axId val="9318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3176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27.122641509433965</c:v>
                </c:pt>
                <c:pt idx="1">
                  <c:v>28.933092224231466</c:v>
                </c:pt>
                <c:pt idx="2">
                  <c:v>34.743202416918429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99840"/>
        <c:axId val="93301760"/>
      </c:lineChart>
      <c:catAx>
        <c:axId val="9329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1760"/>
        <c:crosses val="autoZero"/>
        <c:auto val="1"/>
        <c:lblAlgn val="ctr"/>
        <c:lblOffset val="100"/>
        <c:noMultiLvlLbl val="0"/>
      </c:catAx>
      <c:valAx>
        <c:axId val="9330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9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Pollein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34.743202416918429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1.3595166163141994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2.3126888217522659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41.601819100555836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0.59457638537982138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2.1220481724776823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335936"/>
        <c:axId val="93341184"/>
      </c:bubbleChart>
      <c:valAx>
        <c:axId val="93335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41184"/>
        <c:crosses val="autoZero"/>
        <c:crossBetween val="midCat"/>
      </c:valAx>
      <c:valAx>
        <c:axId val="93341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35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2.5070754716981134</v>
      </c>
      <c r="C13" s="27">
        <v>2.4358047016274864</v>
      </c>
      <c r="D13" s="27">
        <v>2.3126888217522659</v>
      </c>
    </row>
    <row r="14" spans="1:4" ht="21.6" customHeight="1" x14ac:dyDescent="0.2">
      <c r="A14" s="8" t="s">
        <v>5</v>
      </c>
      <c r="B14" s="27">
        <v>27.122641509433965</v>
      </c>
      <c r="C14" s="27">
        <v>28.933092224231466</v>
      </c>
      <c r="D14" s="27">
        <v>34.743202416918429</v>
      </c>
    </row>
    <row r="15" spans="1:4" ht="21.6" customHeight="1" x14ac:dyDescent="0.2">
      <c r="A15" s="9" t="s">
        <v>6</v>
      </c>
      <c r="B15" s="28">
        <v>0.23584905660377359</v>
      </c>
      <c r="C15" s="28">
        <v>0.9041591320072333</v>
      </c>
      <c r="D15" s="28">
        <v>1.3595166163141994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2.3126888217522659</v>
      </c>
      <c r="C43" s="27">
        <v>2.1220481724776823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34.743202416918429</v>
      </c>
      <c r="C44" s="27">
        <v>41.601819100555836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1.3595166163141994</v>
      </c>
      <c r="C45" s="28">
        <v>0.59457638537982138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2015-04-17T07:55:45Z</dcterms:modified>
</cp:coreProperties>
</file>