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<sst xmlns="http://schemas.openxmlformats.org/spreadsheetml/2006/main" count="31" uniqueCount="21">
  <si>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</si>
  <si>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</si>
  <si>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</si>
  <si>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</si>
  <si>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</si>
  <si>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</si>
  <si>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</si>
  <si>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</si>
  <si>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</si>
  <si>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</si>
  <si>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</si>
  <si>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</si>
  <si>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</si>
  <si>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</si>
  <si>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</si>
  <si>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</si>
  <si>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</si>
  <si>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</si>
  <si>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POLLEIN</t>
  </si>
  <si>
    <t>Pollein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</si>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</sst>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70.777640788795608</c:v>
                </c:pt>
                <c:pt idx="1">
                  <c:v>91.130289568615169</c:v>
                </c:pt>
                <c:pt idx="2">
                  <c:v>99.871491288153052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2.4469455210886171</c:v>
                </c:pt>
                <c:pt idx="1">
                  <c:v>2.55968228437784</c:v>
                </c:pt>
                <c:pt idx="2">
                  <c:v>0.92014793422596775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0.9097086950698996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0.92200415025882609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0.92014793422596775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0.9097086950698996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0.92200415025882609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76192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1085</v>
      </c>
      <c r="C13" s="29">
        <v>1397</v>
      </c>
      <c r="D13" s="29">
        <v>1531</v>
      </c>
    </row>
    <row r="14" spans="1:4" ht="19.149999999999999" customHeight="1" x14ac:dyDescent="0.2">
      <c r="A14" s="9" t="s">
        <v>9</v>
      </c>
      <c r="B14" s="28">
        <v>2.4469455210886171</v>
      </c>
      <c r="C14" s="28">
        <v>2.55968228437784</v>
      </c>
      <c r="D14" s="28">
        <v>0.92014793422596775</v>
      </c>
    </row>
    <row r="15" spans="1:4" ht="19.149999999999999" customHeight="1" x14ac:dyDescent="0.2">
      <c r="A15" s="9" t="s">
        <v>10</v>
      </c>
      <c r="B15" s="28" t="s">
        <v>2</v>
      </c>
      <c r="C15" s="28">
        <v>1.8302895691189924</v>
      </c>
      <c r="D15" s="28">
        <v>0.9097086950698996</v>
      </c>
    </row>
    <row r="16" spans="1:4" ht="19.149999999999999" customHeight="1" x14ac:dyDescent="0.2">
      <c r="A16" s="9" t="s">
        <v>11</v>
      </c>
      <c r="B16" s="28" t="s">
        <v>2</v>
      </c>
      <c r="C16" s="28">
        <v>2.6956576884594519</v>
      </c>
      <c r="D16" s="28">
        <v>0.92200415025882609</v>
      </c>
    </row>
    <row r="17" spans="1:4" ht="19.149999999999999" customHeight="1" x14ac:dyDescent="0.2">
      <c r="A17" s="9" t="s">
        <v>12</v>
      </c>
      <c r="B17" s="22">
        <v>3.3091547470596296</v>
      </c>
      <c r="C17" s="22">
        <v>4.0204817328453917</v>
      </c>
      <c r="D17" s="22">
        <v>3.660011196631114</v>
      </c>
    </row>
    <row r="18" spans="1:4" ht="19.149999999999999" customHeight="1" x14ac:dyDescent="0.2">
      <c r="A18" s="9" t="s">
        <v>13</v>
      </c>
      <c r="B18" s="22">
        <v>12.165898617511521</v>
      </c>
      <c r="C18" s="22">
        <v>12.813171080887617</v>
      </c>
      <c r="D18" s="22">
        <v>8.2299150881776608</v>
      </c>
    </row>
    <row r="19" spans="1:4" ht="19.149999999999999" customHeight="1" x14ac:dyDescent="0.2">
      <c r="A19" s="11" t="s">
        <v>14</v>
      </c>
      <c r="B19" s="23">
        <v>70.777640788795608</v>
      </c>
      <c r="C19" s="23">
        <v>91.130289568615169</v>
      </c>
      <c r="D19" s="23">
        <v>99.871491288153052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1531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0.92014793422596775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0.9097086950698996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0.92200415025882609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3.660011196631114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8.2299150881776608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99.871491288153052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2016-02-17T09:41:05Z</dcterms:modified>
</cp:coreProperties>
</file>