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<sst xmlns="http://schemas.openxmlformats.org/spreadsheetml/2006/main" count="40" uniqueCount="23">
  <si>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</si>
  <si>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</si>
  <si>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</si>
  <si>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</si>
  <si>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</si>
  <si>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</si>
  <si>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</si>
  <si>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</si>
  <si>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</si>
  <si>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</si>
  <si>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</si>
  <si>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</si>
  <si>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</si>
  <si>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</si>
  <si>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</si>
  <si>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</si>
  <si>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</si>
  <si>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</si>
  <si>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</si>
  <si>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</si>
  <si>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PERLOZ</t>
  </si>
  <si>
    <t>Perloz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</si>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</sst>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0.53191489361702127</c:v>
                </c:pt>
                <c:pt idx="1">
                  <c:v>0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10.1010101010101</c:v>
                </c:pt>
                <c:pt idx="1">
                  <c:v>6.1224489795918364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8960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4.2410714285714288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95.751000000000005</v>
      </c>
      <c r="C13" s="23">
        <v>96.980999999999995</v>
      </c>
      <c r="D13" s="23">
        <v>97.646000000000001</v>
      </c>
    </row>
    <row r="14" spans="1:4" ht="18" customHeight="1" x14ac:dyDescent="0.2">
      <c r="A14" s="10" t="s">
        <v>10</v>
      </c>
      <c r="B14" s="23">
        <v>8008</v>
      </c>
      <c r="C14" s="23">
        <v>5812.5</v>
      </c>
      <c r="D14" s="23">
        <v>5978.5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1.6091954022988506</v>
      </c>
      <c r="D16" s="23">
        <v>0</v>
      </c>
    </row>
    <row r="17" spans="1:4" ht="18" customHeight="1" x14ac:dyDescent="0.2">
      <c r="A17" s="10" t="s">
        <v>12</v>
      </c>
      <c r="B17" s="23">
        <v>0.53191489361702127</v>
      </c>
      <c r="C17" s="23">
        <v>0</v>
      </c>
      <c r="D17" s="23">
        <v>0.90090090090090091</v>
      </c>
    </row>
    <row r="18" spans="1:4" ht="18" customHeight="1" x14ac:dyDescent="0.2">
      <c r="A18" s="10" t="s">
        <v>7</v>
      </c>
      <c r="B18" s="23">
        <v>0.53191489361702127</v>
      </c>
      <c r="C18" s="23">
        <v>0.90909090909090906</v>
      </c>
      <c r="D18" s="23">
        <v>0.45045045045045046</v>
      </c>
    </row>
    <row r="19" spans="1:4" ht="18" customHeight="1" x14ac:dyDescent="0.2">
      <c r="A19" s="10" t="s">
        <v>13</v>
      </c>
      <c r="B19" s="23">
        <v>0.90497737556561098</v>
      </c>
      <c r="C19" s="23">
        <v>2.9288702928870292</v>
      </c>
      <c r="D19" s="23">
        <v>4.2410714285714288</v>
      </c>
    </row>
    <row r="20" spans="1:4" ht="18" customHeight="1" x14ac:dyDescent="0.2">
      <c r="A20" s="10" t="s">
        <v>14</v>
      </c>
      <c r="B20" s="23">
        <v>10.1010101010101</v>
      </c>
      <c r="C20" s="23">
        <v>6.1224489795918364</v>
      </c>
      <c r="D20" s="23">
        <v>9.6153846153846168</v>
      </c>
    </row>
    <row r="21" spans="1:4" ht="18" customHeight="1" x14ac:dyDescent="0.2">
      <c r="A21" s="12" t="s">
        <v>15</v>
      </c>
      <c r="B21" s="24">
        <v>1.0638297872340425</v>
      </c>
      <c r="C21" s="24">
        <v>1.3636363636363635</v>
      </c>
      <c r="D21" s="24">
        <v>2.2522522522522523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97.646000000000001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5978.5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0.90090090090090091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0.45045045045045046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4.2410714285714288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9.6153846153846168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2.2522522522522523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2016-02-16T14:24:03Z</dcterms:modified>
</cp:coreProperties>
</file>