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<sst xmlns="http://schemas.openxmlformats.org/spreadsheetml/2006/main" count="23" uniqueCount="17">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</sst>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2.9411764705882351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6880"/>
        <c:axId val="100914304"/>
      </c:lineChart>
      <c:catAx>
        <c:axId val="100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14304"/>
        <c:crosses val="autoZero"/>
        <c:auto val="1"/>
        <c:lblAlgn val="ctr"/>
        <c:lblOffset val="100"/>
        <c:noMultiLvlLbl val="0"/>
      </c:catAx>
      <c:valAx>
        <c:axId val="10091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88.461538461538453</c:v>
                </c:pt>
                <c:pt idx="1">
                  <c:v>91.666666666666657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1664"/>
        <c:axId val="100976512"/>
      </c:lineChart>
      <c:catAx>
        <c:axId val="1009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6512"/>
        <c:crosses val="autoZero"/>
        <c:auto val="1"/>
        <c:lblAlgn val="ctr"/>
        <c:lblOffset val="100"/>
        <c:noMultiLvlLbl val="0"/>
      </c:catAx>
      <c:valAx>
        <c:axId val="1009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39.525691699604742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3088"/>
        <c:axId val="101055488"/>
      </c:bubbleChart>
      <c:valAx>
        <c:axId val="10103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488"/>
        <c:crosses val="autoZero"/>
        <c:crossBetween val="midCat"/>
      </c:valAx>
      <c:valAx>
        <c:axId val="10105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3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14.919354838709678</v>
      </c>
      <c r="C13" s="19">
        <v>27.402135231316727</v>
      </c>
      <c r="D13" s="19">
        <v>45.059288537549406</v>
      </c>
    </row>
    <row r="14" spans="1:4" ht="15.6" customHeight="1" x14ac:dyDescent="0.2">
      <c r="A14" s="8" t="s">
        <v>6</v>
      </c>
      <c r="B14" s="19">
        <v>7.6923076923076925</v>
      </c>
      <c r="C14" s="19">
        <v>2.9411764705882351</v>
      </c>
      <c r="D14" s="19">
        <v>19.047619047619047</v>
      </c>
    </row>
    <row r="15" spans="1:4" ht="15.6" customHeight="1" x14ac:dyDescent="0.2">
      <c r="A15" s="8" t="s">
        <v>8</v>
      </c>
      <c r="B15" s="19">
        <v>88.461538461538453</v>
      </c>
      <c r="C15" s="19">
        <v>91.666666666666657</v>
      </c>
      <c r="D15" s="19">
        <v>94.444444444444443</v>
      </c>
    </row>
    <row r="16" spans="1:4" ht="15.6" customHeight="1" x14ac:dyDescent="0.2">
      <c r="A16" s="9" t="s">
        <v>9</v>
      </c>
      <c r="B16" s="20">
        <v>35.887096774193552</v>
      </c>
      <c r="C16" s="20">
        <v>45.55160142348754</v>
      </c>
      <c r="D16" s="20">
        <v>39.525691699604742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45.059288537549406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39.525691699604742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2015-04-20T11:50:02Z</dcterms:modified>
</cp:coreProperties>
</file>