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<sst xmlns="http://schemas.openxmlformats.org/spreadsheetml/2006/main" count="40" uniqueCount="25">
  <si>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</si>
  <si>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</si>
  <si>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</si>
  <si>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</si>
  <si>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</si>
  <si>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</si>
  <si>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</si>
  <si>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</si>
  <si>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</si>
  <si>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</si>
  <si>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</si>
  <si>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</si>
  <si>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</si>
  <si>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</si>
  <si>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</si>
  <si>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</si>
  <si>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</si>
  <si>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</si>
  <si>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</si>
  <si>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</si>
  <si>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</si>
  <si>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</si>
  <si>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PERLOZ</t>
  </si>
  <si>
    <t>Perloz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</si>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</sst>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84.042553191489361</c:v>
                </c:pt>
                <c:pt idx="1">
                  <c:v>74.761904761904759</c:v>
                </c:pt>
                <c:pt idx="2">
                  <c:v>72.27272727272728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77.590425531914889</c:v>
                </c:pt>
                <c:pt idx="1">
                  <c:v>72.552380952380958</c:v>
                </c:pt>
                <c:pt idx="2">
                  <c:v>79.231818181818184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7020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208"/>
        <c:crosses val="autoZero"/>
        <c:auto val="1"/>
        <c:lblAlgn val="ctr"/>
        <c:lblOffset val="100"/>
        <c:noMultiLvlLbl val="0"/>
      </c:catAx>
      <c:valAx>
        <c:axId val="94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72.27272727272728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79.231818181818184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21.457489878542511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72.27272727272728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79.231818181818184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6080"/>
        <c:axId val="94609792"/>
      </c:bubbleChart>
      <c:valAx>
        <c:axId val="9452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84.042553191489361</v>
      </c>
      <c r="C13" s="22">
        <v>74.761904761904759</v>
      </c>
      <c r="D13" s="22">
        <v>72.27272727272728</v>
      </c>
    </row>
    <row r="14" spans="1:4" ht="19.149999999999999" customHeight="1" x14ac:dyDescent="0.2">
      <c r="A14" s="11" t="s">
        <v>7</v>
      </c>
      <c r="B14" s="22">
        <v>77.590425531914889</v>
      </c>
      <c r="C14" s="22">
        <v>72.552380952380958</v>
      </c>
      <c r="D14" s="22">
        <v>79.231818181818184</v>
      </c>
    </row>
    <row r="15" spans="1:4" ht="19.149999999999999" customHeight="1" x14ac:dyDescent="0.2">
      <c r="A15" s="11" t="s">
        <v>8</v>
      </c>
      <c r="B15" s="22" t="s">
        <v>17</v>
      </c>
      <c r="C15" s="22">
        <v>24.329896907216494</v>
      </c>
      <c r="D15" s="22">
        <v>21.457489878542511</v>
      </c>
    </row>
    <row r="16" spans="1:4" ht="19.149999999999999" customHeight="1" x14ac:dyDescent="0.2">
      <c r="A16" s="11" t="s">
        <v>10</v>
      </c>
      <c r="B16" s="22">
        <v>21.276595744680851</v>
      </c>
      <c r="C16" s="22">
        <v>34.63687150837989</v>
      </c>
      <c r="D16" s="22">
        <v>37.172774869109951</v>
      </c>
    </row>
    <row r="17" spans="1:4" ht="19.149999999999999" customHeight="1" x14ac:dyDescent="0.2">
      <c r="A17" s="11" t="s">
        <v>11</v>
      </c>
      <c r="B17" s="22">
        <v>64.351851851851848</v>
      </c>
      <c r="C17" s="22">
        <v>62.650602409638559</v>
      </c>
      <c r="D17" s="22">
        <v>66.88741721854305</v>
      </c>
    </row>
    <row r="18" spans="1:4" ht="19.149999999999999" customHeight="1" x14ac:dyDescent="0.2">
      <c r="A18" s="11" t="s">
        <v>12</v>
      </c>
      <c r="B18" s="22">
        <v>17.931034482758605</v>
      </c>
      <c r="C18" s="22">
        <v>22.290640394088769</v>
      </c>
      <c r="D18" s="22">
        <v>27.059925093632955</v>
      </c>
    </row>
    <row r="19" spans="1:4" ht="19.149999999999999" customHeight="1" x14ac:dyDescent="0.2">
      <c r="A19" s="11" t="s">
        <v>13</v>
      </c>
      <c r="B19" s="22">
        <v>82.84574468085107</v>
      </c>
      <c r="C19" s="22">
        <v>94.761904761904759</v>
      </c>
      <c r="D19" s="22">
        <v>96.704545454545453</v>
      </c>
    </row>
    <row r="20" spans="1:4" ht="19.149999999999999" customHeight="1" x14ac:dyDescent="0.2">
      <c r="A20" s="11" t="s">
        <v>15</v>
      </c>
      <c r="B20" s="22" t="s">
        <v>17</v>
      </c>
      <c r="C20" s="22">
        <v>60.869565217391312</v>
      </c>
      <c r="D20" s="22">
        <v>73.214285714285708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7.7639751552795024</v>
      </c>
      <c r="D21" s="22">
        <v>0.29761904761904762</v>
      </c>
    </row>
    <row r="22" spans="1:4" ht="19.149999999999999" customHeight="1" x14ac:dyDescent="0.2">
      <c r="A22" s="11" t="s">
        <v>6</v>
      </c>
      <c r="B22" s="22">
        <v>67.021276595744681</v>
      </c>
      <c r="C22" s="22">
        <v>20</v>
      </c>
      <c r="D22" s="22">
        <v>12.272727272727273</v>
      </c>
    </row>
    <row r="23" spans="1:4" ht="19.149999999999999" customHeight="1" x14ac:dyDescent="0.2">
      <c r="A23" s="12" t="s">
        <v>14</v>
      </c>
      <c r="B23" s="23">
        <v>0.84985835694051004</v>
      </c>
      <c r="C23" s="23">
        <v>0.4784688995215311</v>
      </c>
      <c r="D23" s="23">
        <v>5.9936908517350158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72.27272727272728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79.231818181818184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21.457489878542511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37.172774869109951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66.88741721854305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27.059925093632955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96.704545454545453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73.214285714285708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0.29761904761904762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12.272727272727273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5.9936908517350158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2016-01-27T08:40:30Z</dcterms:modified>
</cp:coreProperties>
</file>