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<sst xmlns="http://schemas.openxmlformats.org/spreadsheetml/2006/main" count="21" uniqueCount="16">
  <si>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</si>
  <si>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</si>
  <si>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</si>
  <si>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</si>
  <si>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</si>
  <si>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</si>
  <si>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</si>
  <si>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</si>
  <si>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</si>
  <si>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</si>
  <si>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</si>
  <si>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</si>
  <si>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</si>
  <si>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PERLOZ</t>
  </si>
  <si>
    <t>Perloz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</si>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</sst>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2.3510638297872339</c:v>
                </c:pt>
                <c:pt idx="1">
                  <c:v>2.1727272727272728</c:v>
                </c:pt>
                <c:pt idx="2">
                  <c:v>2.0180180180180178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68768"/>
        <c:axId val="93175808"/>
      </c:lineChart>
      <c:catAx>
        <c:axId val="931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75808"/>
        <c:crosses val="autoZero"/>
        <c:auto val="1"/>
        <c:lblAlgn val="ctr"/>
        <c:lblOffset val="100"/>
        <c:noMultiLvlLbl val="0"/>
      </c:catAx>
      <c:valAx>
        <c:axId val="9317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16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34.042553191489361</c:v>
                </c:pt>
                <c:pt idx="1">
                  <c:v>37.727272727272727</c:v>
                </c:pt>
                <c:pt idx="2">
                  <c:v>47.297297297297298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96128"/>
        <c:axId val="93299072"/>
      </c:lineChart>
      <c:catAx>
        <c:axId val="932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9072"/>
        <c:crosses val="autoZero"/>
        <c:auto val="1"/>
        <c:lblAlgn val="ctr"/>
        <c:lblOffset val="100"/>
        <c:noMultiLvlLbl val="0"/>
      </c:catAx>
      <c:valAx>
        <c:axId val="9329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Perloz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47.297297297297298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2.0180180180180178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29280"/>
        <c:axId val="93335936"/>
      </c:bubbleChart>
      <c:valAx>
        <c:axId val="9332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5936"/>
        <c:crosses val="autoZero"/>
        <c:crossBetween val="midCat"/>
      </c:valAx>
      <c:valAx>
        <c:axId val="9333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29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2.3510638297872339</v>
      </c>
      <c r="C13" s="27">
        <v>2.1727272727272728</v>
      </c>
      <c r="D13" s="27">
        <v>2.0180180180180178</v>
      </c>
    </row>
    <row r="14" spans="1:4" ht="21.6" customHeight="1" x14ac:dyDescent="0.2">
      <c r="A14" s="8" t="s">
        <v>5</v>
      </c>
      <c r="B14" s="27">
        <v>34.042553191489361</v>
      </c>
      <c r="C14" s="27">
        <v>37.727272727272727</v>
      </c>
      <c r="D14" s="27">
        <v>47.297297297297298</v>
      </c>
    </row>
    <row r="15" spans="1:4" ht="21.6" customHeight="1" x14ac:dyDescent="0.2">
      <c r="A15" s="9" t="s">
        <v>6</v>
      </c>
      <c r="B15" s="28">
        <v>0</v>
      </c>
      <c r="C15" s="28">
        <v>0.90909090909090906</v>
      </c>
      <c r="D15" s="28">
        <v>1.3513513513513513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2.0180180180180178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47.297297297297298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1.3513513513513513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2015-04-17T07:55:44Z</dcterms:modified>
</cp:coreProperties>
</file>