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<sst xmlns="http://schemas.openxmlformats.org/spreadsheetml/2006/main" count="49" uniqueCount="26">
  <si>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</si>
  <si>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</si>
  <si>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</si>
  <si>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</si>
  <si>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</si>
  <si>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</si>
  <si>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</si>
  <si>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</si>
  <si>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</si>
  <si>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</si>
  <si>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</si>
  <si>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</si>
  <si>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</si>
  <si>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</si>
  <si>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</si>
  <si>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</si>
  <si>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</si>
  <si>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</si>
  <si>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</si>
  <si>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</si>
  <si>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</si>
  <si>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PERLOZ</t>
  </si>
  <si>
    <t>….</t>
  </si>
  <si>
    <t>-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</si>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</sst>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1.7543859649122806</c:v>
                </c:pt>
                <c:pt idx="2">
                  <c:v>7.216494845360824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064"/>
        <c:axId val="100169984"/>
      </c:bubbleChart>
      <c:valAx>
        <c:axId val="1001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984"/>
        <c:crosses val="autoZero"/>
        <c:crossBetween val="midCat"/>
      </c:valAx>
      <c:valAx>
        <c:axId val="1001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4.5248868778280551</v>
      </c>
      <c r="C13" s="30">
        <v>18.595041322314049</v>
      </c>
      <c r="D13" s="30">
        <v>24.282560706401764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1.7543859649122806</v>
      </c>
      <c r="D15" s="30">
        <v>7.216494845360824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27.27272727272727</v>
      </c>
    </row>
    <row r="17" spans="1:4" ht="19.899999999999999" customHeight="1" x14ac:dyDescent="0.2">
      <c r="A17" s="9" t="s">
        <v>13</v>
      </c>
      <c r="B17" s="30" t="s">
        <v>22</v>
      </c>
      <c r="C17" s="30">
        <v>88.120567375886509</v>
      </c>
      <c r="D17" s="30">
        <v>176.61431064572429</v>
      </c>
    </row>
    <row r="18" spans="1:4" ht="19.899999999999999" customHeight="1" x14ac:dyDescent="0.2">
      <c r="A18" s="9" t="s">
        <v>14</v>
      </c>
      <c r="B18" s="30" t="s">
        <v>22</v>
      </c>
      <c r="C18" s="30">
        <v>15.909090909090907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66.666666666666657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66.230366492146601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83.152173913043484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24.282560706401764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7.216494845360824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27.27272727272727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176.61431064572429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66.230366492146601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83.152173913043484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2016-01-26T08:53:13Z</dcterms:modified>
</cp:coreProperties>
</file>