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<sst xmlns="http://schemas.openxmlformats.org/spreadsheetml/2006/main" count="29" uniqueCount="20">
  <si>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</si>
  <si>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</si>
  <si>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</si>
  <si>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</si>
  <si>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</si>
  <si>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</si>
  <si>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</si>
  <si>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</si>
  <si>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</si>
  <si>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</si>
  <si>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</si>
  <si>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</si>
  <si>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</si>
  <si>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</si>
  <si>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</si>
  <si>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</si>
  <si>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</si>
  <si>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PERLOZ</t>
  </si>
  <si>
    <t>Perloz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</si>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</sst>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8.5972850678733028</c:v>
                </c:pt>
                <c:pt idx="1">
                  <c:v>8.884297520661157</c:v>
                </c:pt>
                <c:pt idx="2">
                  <c:v>11.699779249448124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71520"/>
        <c:axId val="99787136"/>
      </c:lineChart>
      <c:catAx>
        <c:axId val="9977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87136"/>
        <c:crosses val="autoZero"/>
        <c:auto val="1"/>
        <c:lblAlgn val="ctr"/>
        <c:lblOffset val="100"/>
        <c:noMultiLvlLbl val="0"/>
      </c:catAx>
      <c:valAx>
        <c:axId val="997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71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5.4298642533936654</c:v>
                </c:pt>
                <c:pt idx="1">
                  <c:v>5.1652892561983474</c:v>
                </c:pt>
                <c:pt idx="2">
                  <c:v>5.298013245033113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00960"/>
        <c:axId val="99804288"/>
      </c:lineChart>
      <c:catAx>
        <c:axId val="9980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04288"/>
        <c:crosses val="autoZero"/>
        <c:auto val="1"/>
        <c:lblAlgn val="ctr"/>
        <c:lblOffset val="100"/>
        <c:noMultiLvlLbl val="0"/>
      </c:catAx>
      <c:valAx>
        <c:axId val="998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00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Perloz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36.458333333333329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7.0680628272251314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Perloz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36.458333333333329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12256"/>
        <c:axId val="100115200"/>
      </c:bubbleChart>
      <c:valAx>
        <c:axId val="10011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5200"/>
        <c:crosses val="autoZero"/>
        <c:crossBetween val="midCat"/>
      </c:valAx>
      <c:valAx>
        <c:axId val="10011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2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109.478672985782</v>
      </c>
      <c r="C13" s="22">
        <v>94.377510040160644</v>
      </c>
      <c r="D13" s="22">
        <v>96.956521739130437</v>
      </c>
    </row>
    <row r="14" spans="1:4" ht="17.45" customHeight="1" x14ac:dyDescent="0.2">
      <c r="A14" s="10" t="s">
        <v>6</v>
      </c>
      <c r="B14" s="22">
        <v>5.4298642533936654</v>
      </c>
      <c r="C14" s="22">
        <v>5.1652892561983474</v>
      </c>
      <c r="D14" s="22">
        <v>5.298013245033113</v>
      </c>
    </row>
    <row r="15" spans="1:4" ht="17.45" customHeight="1" x14ac:dyDescent="0.2">
      <c r="A15" s="10" t="s">
        <v>12</v>
      </c>
      <c r="B15" s="22">
        <v>8.5972850678733028</v>
      </c>
      <c r="C15" s="22">
        <v>8.884297520661157</v>
      </c>
      <c r="D15" s="22">
        <v>11.699779249448124</v>
      </c>
    </row>
    <row r="16" spans="1:4" ht="17.45" customHeight="1" x14ac:dyDescent="0.2">
      <c r="A16" s="10" t="s">
        <v>7</v>
      </c>
      <c r="B16" s="22">
        <v>26.245847176079735</v>
      </c>
      <c r="C16" s="22">
        <v>29.518072289156628</v>
      </c>
      <c r="D16" s="22">
        <v>36.458333333333329</v>
      </c>
    </row>
    <row r="17" spans="1:4" ht="17.45" customHeight="1" x14ac:dyDescent="0.2">
      <c r="A17" s="10" t="s">
        <v>8</v>
      </c>
      <c r="B17" s="22">
        <v>20.598006644518271</v>
      </c>
      <c r="C17" s="22">
        <v>16.265060240963855</v>
      </c>
      <c r="D17" s="22">
        <v>20.833333333333336</v>
      </c>
    </row>
    <row r="18" spans="1:4" ht="17.45" customHeight="1" x14ac:dyDescent="0.2">
      <c r="A18" s="10" t="s">
        <v>9</v>
      </c>
      <c r="B18" s="22">
        <v>127.41935483870968</v>
      </c>
      <c r="C18" s="22">
        <v>181.4814814814815</v>
      </c>
      <c r="D18" s="22">
        <v>175</v>
      </c>
    </row>
    <row r="19" spans="1:4" ht="17.45" customHeight="1" x14ac:dyDescent="0.2">
      <c r="A19" s="11" t="s">
        <v>13</v>
      </c>
      <c r="B19" s="23">
        <v>0.55096418732782371</v>
      </c>
      <c r="C19" s="23">
        <v>3.8461538461538463</v>
      </c>
      <c r="D19" s="23">
        <v>7.0680628272251314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96.956521739130437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5.298013245033113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11.699779249448124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36.458333333333329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20.833333333333336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175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7.0680628272251314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2015-04-16T11:25:12Z</dcterms:modified>
</cp:coreProperties>
</file>