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<sst xmlns="http://schemas.openxmlformats.org/spreadsheetml/2006/main" count="23" uniqueCount="17">
  <si>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</si>
  <si>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</si>
  <si>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</si>
  <si>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</si>
  <si>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</si>
  <si>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</si>
  <si>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</si>
  <si>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</si>
  <si>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</si>
  <si>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</si>
  <si>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</si>
  <si>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</si>
  <si>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</si>
  <si>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</si>
  <si>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OYACE</t>
  </si>
  <si>
    <t>Oyace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</si>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</sst>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6.7307692307692308</c:v>
                </c:pt>
                <c:pt idx="1">
                  <c:v>4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408"/>
        <c:axId val="99609600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12.5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39296"/>
        <c:axId val="99647872"/>
      </c:lineChart>
      <c:catAx>
        <c:axId val="996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7872"/>
        <c:crosses val="autoZero"/>
        <c:auto val="1"/>
        <c:lblAlgn val="ctr"/>
        <c:lblOffset val="100"/>
        <c:noMultiLvlLbl val="0"/>
      </c:catAx>
      <c:valAx>
        <c:axId val="996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39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Oyace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Oyace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7424"/>
        <c:axId val="100937728"/>
      </c:bubbleChart>
      <c:valAx>
        <c:axId val="1007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midCat"/>
      </c:valAx>
      <c:valAx>
        <c:axId val="1009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4.4117647058823533</v>
      </c>
      <c r="C13" s="27">
        <v>1.3513513513513513</v>
      </c>
      <c r="D13" s="27">
        <v>2.8169014084507045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7.8431372549019605</v>
      </c>
      <c r="D14" s="27">
        <v>0</v>
      </c>
    </row>
    <row r="15" spans="1:4" ht="19.899999999999999" customHeight="1" x14ac:dyDescent="0.2">
      <c r="A15" s="9" t="s">
        <v>10</v>
      </c>
      <c r="B15" s="27">
        <v>6.7307692307692308</v>
      </c>
      <c r="C15" s="27">
        <v>4</v>
      </c>
      <c r="D15" s="27">
        <v>1.7094017094017095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12.5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2.8169014084507045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1.7094017094017095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2016-04-29T08:45:51Z</dcterms:modified>
</cp:coreProperties>
</file>