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<sst xmlns="http://schemas.openxmlformats.org/spreadsheetml/2006/main" count="23" uniqueCount="17">
  <si>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</si>
  <si>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</si>
  <si>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</si>
  <si>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</si>
  <si>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</si>
  <si>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</si>
  <si>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</si>
  <si>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</si>
  <si>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</si>
  <si>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</si>
  <si>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</si>
  <si>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</si>
  <si>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</si>
  <si>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</si>
  <si>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OYACE</t>
  </si>
  <si>
    <t>Oyace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</si>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</sst>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30.357142857142854</c:v>
                </c:pt>
                <c:pt idx="1">
                  <c:v>13.20754716981132</c:v>
                </c:pt>
                <c:pt idx="2">
                  <c:v>16.071428571428573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3.7735849056603774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232"/>
        <c:axId val="94622464"/>
      </c:lineChart>
      <c:catAx>
        <c:axId val="94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16.071428571428573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87680"/>
        <c:axId val="96850688"/>
      </c:bubbleChart>
      <c:valAx>
        <c:axId val="9648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11.904761904761903</v>
      </c>
      <c r="C13" s="27">
        <v>17.948717948717949</v>
      </c>
      <c r="D13" s="27">
        <v>9.6153846153846168</v>
      </c>
    </row>
    <row r="14" spans="1:4" ht="19.149999999999999" customHeight="1" x14ac:dyDescent="0.2">
      <c r="A14" s="8" t="s">
        <v>6</v>
      </c>
      <c r="B14" s="27">
        <v>5.3571428571428568</v>
      </c>
      <c r="C14" s="27">
        <v>0</v>
      </c>
      <c r="D14" s="27">
        <v>1.7857142857142856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3.7735849056603774</v>
      </c>
      <c r="D15" s="27">
        <v>0</v>
      </c>
    </row>
    <row r="16" spans="1:4" ht="19.149999999999999" customHeight="1" x14ac:dyDescent="0.2">
      <c r="A16" s="9" t="s">
        <v>8</v>
      </c>
      <c r="B16" s="28">
        <v>30.357142857142854</v>
      </c>
      <c r="C16" s="28">
        <v>13.20754716981132</v>
      </c>
      <c r="D16" s="28">
        <v>16.071428571428573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9.6153846153846168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1.7857142857142856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16.071428571428573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2016-01-26T12:39:35Z</dcterms:modified>
</cp:coreProperties>
</file>