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<sst xmlns="http://schemas.openxmlformats.org/spreadsheetml/2006/main" count="21" uniqueCount="16">
  <si>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</si>
  <si>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</si>
  <si>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</si>
  <si>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</si>
  <si>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</si>
  <si>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</si>
  <si>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</si>
  <si>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</si>
  <si>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</si>
  <si>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</si>
  <si>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</si>
  <si>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</si>
  <si>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</si>
  <si>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OYACE</t>
  </si>
  <si>
    <t>Oyace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</si>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</sst>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2.5730337078651684</c:v>
                </c:pt>
                <c:pt idx="1">
                  <c:v>2.268041237113402</c:v>
                </c:pt>
                <c:pt idx="2">
                  <c:v>2.1844660194174756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39712"/>
        <c:axId val="93168768"/>
      </c:lineChart>
      <c:catAx>
        <c:axId val="931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68768"/>
        <c:crosses val="autoZero"/>
        <c:auto val="1"/>
        <c:lblAlgn val="ctr"/>
        <c:lblOffset val="100"/>
        <c:noMultiLvlLbl val="0"/>
      </c:catAx>
      <c:valAx>
        <c:axId val="931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3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37.078651685393261</c:v>
                </c:pt>
                <c:pt idx="1">
                  <c:v>44.329896907216494</c:v>
                </c:pt>
                <c:pt idx="2">
                  <c:v>43.689320388349515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1664"/>
        <c:axId val="93296128"/>
      </c:lineChart>
      <c:catAx>
        <c:axId val="932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6128"/>
        <c:crosses val="autoZero"/>
        <c:auto val="1"/>
        <c:lblAlgn val="ctr"/>
        <c:lblOffset val="100"/>
        <c:noMultiLvlLbl val="0"/>
      </c:catAx>
      <c:valAx>
        <c:axId val="9329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Oyace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43.689320388349515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1.9417475728155338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2.1844660194174756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18528"/>
        <c:axId val="93329664"/>
      </c:bubbleChart>
      <c:valAx>
        <c:axId val="9331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9664"/>
        <c:crosses val="autoZero"/>
        <c:crossBetween val="midCat"/>
      </c:valAx>
      <c:valAx>
        <c:axId val="9332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2.5730337078651684</v>
      </c>
      <c r="C13" s="27">
        <v>2.268041237113402</v>
      </c>
      <c r="D13" s="27">
        <v>2.1844660194174756</v>
      </c>
    </row>
    <row r="14" spans="1:4" ht="21.6" customHeight="1" x14ac:dyDescent="0.2">
      <c r="A14" s="8" t="s">
        <v>5</v>
      </c>
      <c r="B14" s="27">
        <v>37.078651685393261</v>
      </c>
      <c r="C14" s="27">
        <v>44.329896907216494</v>
      </c>
      <c r="D14" s="27">
        <v>43.689320388349515</v>
      </c>
    </row>
    <row r="15" spans="1:4" ht="21.6" customHeight="1" x14ac:dyDescent="0.2">
      <c r="A15" s="9" t="s">
        <v>6</v>
      </c>
      <c r="B15" s="28">
        <v>0</v>
      </c>
      <c r="C15" s="28">
        <v>1.0309278350515463</v>
      </c>
      <c r="D15" s="28">
        <v>1.9417475728155338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2.1844660194174756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43.689320388349515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1.9417475728155338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2015-04-17T07:55:44Z</dcterms:modified>
</cp:coreProperties>
</file>