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<sst xmlns="http://schemas.openxmlformats.org/spreadsheetml/2006/main" count="31" uniqueCount="21">
  <si>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</si>
  <si>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</si>
  <si>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</si>
  <si>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</si>
  <si>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</si>
  <si>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</si>
  <si>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</si>
  <si>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</si>
  <si>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</si>
  <si>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</si>
  <si>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</si>
  <si>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</si>
  <si>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</si>
  <si>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</si>
  <si>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</si>
  <si>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</si>
  <si>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</si>
  <si>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</si>
  <si>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OYACE</t>
  </si>
  <si>
    <t>Oyace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</si>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</sst>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7.4933819366956476</c:v>
                </c:pt>
                <c:pt idx="1">
                  <c:v>7.1988822099259497</c:v>
                </c:pt>
                <c:pt idx="2">
                  <c:v>7.3624931692424482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1.4140765861798688</c:v>
                </c:pt>
                <c:pt idx="1">
                  <c:v>-0.40014186243481076</c:v>
                </c:pt>
                <c:pt idx="2">
                  <c:v>0.2249812624094627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Oyace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5.6759191403391585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-0.45704770388291793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0.2249812624094627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Oyace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5.6759191403391585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-0.45704770388291793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8832"/>
        <c:axId val="89931136"/>
      </c:bubbleChart>
      <c:valAx>
        <c:axId val="8992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1136"/>
        <c:crosses val="autoZero"/>
        <c:crossBetween val="midCat"/>
        <c:majorUnit val="0.2"/>
        <c:minorUnit val="4.0000000000000008E-2"/>
      </c:valAx>
      <c:valAx>
        <c:axId val="899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229</v>
      </c>
      <c r="C13" s="29">
        <v>220</v>
      </c>
      <c r="D13" s="29">
        <v>225</v>
      </c>
    </row>
    <row r="14" spans="1:4" ht="19.149999999999999" customHeight="1" x14ac:dyDescent="0.2">
      <c r="A14" s="9" t="s">
        <v>9</v>
      </c>
      <c r="B14" s="28">
        <v>1.4140765861798688</v>
      </c>
      <c r="C14" s="28">
        <v>-0.40014186243481076</v>
      </c>
      <c r="D14" s="28">
        <v>0.2249812624094627</v>
      </c>
    </row>
    <row r="15" spans="1:4" ht="19.149999999999999" customHeight="1" x14ac:dyDescent="0.2">
      <c r="A15" s="9" t="s">
        <v>10</v>
      </c>
      <c r="B15" s="28" t="s">
        <v>2</v>
      </c>
      <c r="C15" s="28">
        <v>-8.6590394656216212</v>
      </c>
      <c r="D15" s="28">
        <v>5.6759191403391585</v>
      </c>
    </row>
    <row r="16" spans="1:4" ht="19.149999999999999" customHeight="1" x14ac:dyDescent="0.2">
      <c r="A16" s="9" t="s">
        <v>11</v>
      </c>
      <c r="B16" s="28" t="s">
        <v>2</v>
      </c>
      <c r="C16" s="28">
        <v>0.9979286369916629</v>
      </c>
      <c r="D16" s="28">
        <v>-0.45704770388291793</v>
      </c>
    </row>
    <row r="17" spans="1:4" ht="19.149999999999999" customHeight="1" x14ac:dyDescent="0.2">
      <c r="A17" s="9" t="s">
        <v>12</v>
      </c>
      <c r="B17" s="22">
        <v>0.31812491464416248</v>
      </c>
      <c r="C17" s="22">
        <v>0.39335354692198699</v>
      </c>
      <c r="D17" s="22">
        <v>0.37311134118912442</v>
      </c>
    </row>
    <row r="18" spans="1:4" ht="19.149999999999999" customHeight="1" x14ac:dyDescent="0.2">
      <c r="A18" s="9" t="s">
        <v>13</v>
      </c>
      <c r="B18" s="22">
        <v>80.349344978165931</v>
      </c>
      <c r="C18" s="22">
        <v>63.181818181818187</v>
      </c>
      <c r="D18" s="22">
        <v>63.111111111111107</v>
      </c>
    </row>
    <row r="19" spans="1:4" ht="19.149999999999999" customHeight="1" x14ac:dyDescent="0.2">
      <c r="A19" s="11" t="s">
        <v>14</v>
      </c>
      <c r="B19" s="23">
        <v>7.4933819366956476</v>
      </c>
      <c r="C19" s="23">
        <v>7.1988822099259497</v>
      </c>
      <c r="D19" s="23">
        <v>7.3624931692424482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225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0.2249812624094627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5.6759191403391585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-0.45704770388291793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0.37311134118912442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63.111111111111107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7.3624931692424482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2016-02-17T09:41:03Z</dcterms:modified>
</cp:coreProperties>
</file>