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<sst xmlns="http://schemas.openxmlformats.org/spreadsheetml/2006/main" count="36" uniqueCount="23">
  <si>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</si>
  <si>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</si>
  <si>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</si>
  <si>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</si>
  <si>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</si>
  <si>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</si>
  <si>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</si>
  <si>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</si>
  <si>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</si>
  <si>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</si>
  <si>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</si>
  <si>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</si>
  <si>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</si>
  <si>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</si>
  <si>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</si>
  <si>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</si>
  <si>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</si>
  <si>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</si>
  <si>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</si>
  <si>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OLLOMONT</t>
  </si>
  <si>
    <t>-</t>
  </si>
  <si>
    <t>Ollomont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</si>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</sst>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37.962962962962962</c:v>
                </c:pt>
                <c:pt idx="1">
                  <c:v>46.956521739130437</c:v>
                </c:pt>
                <c:pt idx="2">
                  <c:v>69.565217391304344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216"/>
        <c:axId val="56203136"/>
      </c:lineChart>
      <c:catAx>
        <c:axId val="562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3136"/>
        <c:crosses val="autoZero"/>
        <c:auto val="1"/>
        <c:lblAlgn val="ctr"/>
        <c:lblOffset val="100"/>
        <c:noMultiLvlLbl val="0"/>
      </c:catAx>
      <c:valAx>
        <c:axId val="562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75.609756097560975</c:v>
                </c:pt>
                <c:pt idx="1">
                  <c:v>75.925925925925924</c:v>
                </c:pt>
                <c:pt idx="2">
                  <c:v>73.75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250240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valAx>
        <c:axId val="9025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37.962962962962962</v>
      </c>
      <c r="C13" s="21">
        <v>46.956521739130437</v>
      </c>
      <c r="D13" s="21">
        <v>69.565217391304344</v>
      </c>
    </row>
    <row r="14" spans="1:4" ht="17.45" customHeight="1" x14ac:dyDescent="0.2">
      <c r="A14" s="10" t="s">
        <v>12</v>
      </c>
      <c r="B14" s="21">
        <v>24.074074074074073</v>
      </c>
      <c r="C14" s="21">
        <v>37.391304347826086</v>
      </c>
      <c r="D14" s="21">
        <v>53.04347826086957</v>
      </c>
    </row>
    <row r="15" spans="1:4" ht="17.45" customHeight="1" x14ac:dyDescent="0.2">
      <c r="A15" s="10" t="s">
        <v>13</v>
      </c>
      <c r="B15" s="21">
        <v>237.5</v>
      </c>
      <c r="C15" s="21">
        <v>533.33333333333326</v>
      </c>
      <c r="D15" s="21">
        <v>263.15789473684214</v>
      </c>
    </row>
    <row r="16" spans="1:4" ht="17.45" customHeight="1" x14ac:dyDescent="0.2">
      <c r="A16" s="10" t="s">
        <v>6</v>
      </c>
      <c r="B16" s="21">
        <v>100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75.609756097560975</v>
      </c>
      <c r="C17" s="21">
        <v>75.925925925925924</v>
      </c>
      <c r="D17" s="21">
        <v>73.75</v>
      </c>
    </row>
    <row r="18" spans="1:4" ht="17.45" customHeight="1" x14ac:dyDescent="0.2">
      <c r="A18" s="10" t="s">
        <v>14</v>
      </c>
      <c r="B18" s="21">
        <v>0</v>
      </c>
      <c r="C18" s="21">
        <v>14.814814814814813</v>
      </c>
      <c r="D18" s="21">
        <v>1.25</v>
      </c>
    </row>
    <row r="19" spans="1:4" ht="17.45" customHeight="1" x14ac:dyDescent="0.2">
      <c r="A19" s="10" t="s">
        <v>8</v>
      </c>
      <c r="B19" s="21">
        <v>12.195121951219512</v>
      </c>
      <c r="C19" s="21">
        <v>1.8518518518518516</v>
      </c>
      <c r="D19" s="21">
        <v>17.5</v>
      </c>
    </row>
    <row r="20" spans="1:4" ht="17.45" customHeight="1" x14ac:dyDescent="0.2">
      <c r="A20" s="10" t="s">
        <v>10</v>
      </c>
      <c r="B20" s="21">
        <v>87.804878048780495</v>
      </c>
      <c r="C20" s="21">
        <v>57.407407407407405</v>
      </c>
      <c r="D20" s="21">
        <v>81.25</v>
      </c>
    </row>
    <row r="21" spans="1:4" ht="17.45" customHeight="1" x14ac:dyDescent="0.2">
      <c r="A21" s="11" t="s">
        <v>9</v>
      </c>
      <c r="B21" s="22">
        <v>0</v>
      </c>
      <c r="C21" s="22">
        <v>1.8518518518518516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69.565217391304344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53.04347826086957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263.15789473684214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73.75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1.25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17.5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81.25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2016-01-28T16:20:15Z</dcterms:modified>
</cp:coreProperties>
</file>