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<sst xmlns="http://schemas.openxmlformats.org/spreadsheetml/2006/main" count="25" uniqueCount="18">
  <si>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</si>
  <si>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</si>
  <si>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</si>
  <si>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</si>
  <si>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</si>
  <si>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</si>
  <si>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</si>
  <si>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</si>
  <si>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</si>
  <si>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</si>
  <si>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</si>
  <si>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</si>
  <si>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</si>
  <si>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VALLE D'AOSTA/VALLÉE D'AOSTE</t>
  </si>
  <si>
    <t>VALLE D'AOSTA/VALLÉE</t>
  </si>
  <si>
    <t>OLLOMONT</t>
  </si>
  <si>
    <t>Ollomont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</si>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</sst>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45.454545454545453</c:v>
                </c:pt>
                <c:pt idx="1">
                  <c:v>14.285714285714285</c:v>
                </c:pt>
                <c:pt idx="2">
                  <c:v>18.75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33.87096774193548</c:v>
                </c:pt>
                <c:pt idx="1">
                  <c:v>44.285714285714285</c:v>
                </c:pt>
                <c:pt idx="2">
                  <c:v>55.223880597014926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52384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52384"/>
        <c:crosses val="autoZero"/>
        <c:auto val="1"/>
        <c:lblAlgn val="ctr"/>
        <c:lblOffset val="100"/>
        <c:noMultiLvlLbl val="0"/>
      </c:catAx>
      <c:valAx>
        <c:axId val="9115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Ollomont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70.886075949367083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55.223880597014926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62.82967710130638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48.801874400937201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13.825038938524361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Ollomont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70.886075949367083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55.223880597014926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4928"/>
        <c:axId val="93007232"/>
      </c:bubbleChart>
      <c:valAx>
        <c:axId val="9300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7232"/>
        <c:crosses val="autoZero"/>
        <c:crossBetween val="midCat"/>
      </c:valAx>
      <c:valAx>
        <c:axId val="93007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49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64.0625</v>
      </c>
      <c r="C13" s="28">
        <v>54.54545454545454</v>
      </c>
      <c r="D13" s="28">
        <v>70.886075949367083</v>
      </c>
    </row>
    <row r="14" spans="1:4" ht="17.45" customHeight="1" x14ac:dyDescent="0.25">
      <c r="A14" s="9" t="s">
        <v>8</v>
      </c>
      <c r="B14" s="28">
        <v>33.87096774193548</v>
      </c>
      <c r="C14" s="28">
        <v>44.285714285714285</v>
      </c>
      <c r="D14" s="28">
        <v>55.223880597014926</v>
      </c>
    </row>
    <row r="15" spans="1:4" ht="17.45" customHeight="1" x14ac:dyDescent="0.25">
      <c r="A15" s="27" t="s">
        <v>9</v>
      </c>
      <c r="B15" s="28">
        <v>49.206349206349202</v>
      </c>
      <c r="C15" s="28">
        <v>49.65986394557823</v>
      </c>
      <c r="D15" s="28">
        <v>63.698630136986303</v>
      </c>
    </row>
    <row r="16" spans="1:4" ht="17.45" customHeight="1" x14ac:dyDescent="0.25">
      <c r="A16" s="27" t="s">
        <v>10</v>
      </c>
      <c r="B16" s="28">
        <v>45.454545454545453</v>
      </c>
      <c r="C16" s="28">
        <v>14.285714285714285</v>
      </c>
      <c r="D16" s="28">
        <v>18.75</v>
      </c>
    </row>
    <row r="17" spans="1:4" ht="17.45" customHeight="1" x14ac:dyDescent="0.25">
      <c r="A17" s="10" t="s">
        <v>6</v>
      </c>
      <c r="B17" s="31">
        <v>200</v>
      </c>
      <c r="C17" s="31">
        <v>25</v>
      </c>
      <c r="D17" s="31">
        <v>133.33333333333331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70.886075949367083</v>
      </c>
      <c r="C43" s="29">
        <v>62.82967710130638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55.223880597014926</v>
      </c>
      <c r="C44" s="29">
        <v>48.801874400937201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63.698630136986303</v>
      </c>
      <c r="C45" s="29">
        <v>55.584484639573148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18.75</v>
      </c>
      <c r="C46" s="29">
        <v>13.825038938524361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133.33333333333331</v>
      </c>
      <c r="C47" s="30">
        <v>59.776696249642136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2016-03-11T09:14:59Z</dcterms:modified>
</cp:coreProperties>
</file>