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<sst xmlns="http://schemas.openxmlformats.org/spreadsheetml/2006/main" count="21" uniqueCount="16">
  <si>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</si>
  <si>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</si>
  <si>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</si>
  <si>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</si>
  <si>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</si>
  <si>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</si>
  <si>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</si>
  <si>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</si>
  <si>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</si>
  <si>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</si>
  <si>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</si>
  <si>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VALLE D'AOSTA/VALLÉE D'AOSTE</t>
  </si>
  <si>
    <t>VALLE D'AOSTA/VALLÉE</t>
  </si>
  <si>
    <t>OLLOMONT</t>
  </si>
  <si>
    <t>Ollomont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</si>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</sst>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1.5494505494505495</c:v>
                </c:pt>
                <c:pt idx="1">
                  <c:v>1.7282608695652173</c:v>
                </c:pt>
                <c:pt idx="2">
                  <c:v>1.58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38944"/>
        <c:axId val="93141632"/>
      </c:lineChart>
      <c:catAx>
        <c:axId val="9313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41632"/>
        <c:crosses val="autoZero"/>
        <c:auto val="1"/>
        <c:lblAlgn val="ctr"/>
        <c:lblOffset val="100"/>
        <c:noMultiLvlLbl val="0"/>
      </c:catAx>
      <c:valAx>
        <c:axId val="9314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138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64.835164835164832</c:v>
                </c:pt>
                <c:pt idx="1">
                  <c:v>56.521739130434781</c:v>
                </c:pt>
                <c:pt idx="2">
                  <c:v>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80896"/>
        <c:axId val="93282688"/>
      </c:lineChart>
      <c:catAx>
        <c:axId val="9328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82688"/>
        <c:crosses val="autoZero"/>
        <c:auto val="1"/>
        <c:lblAlgn val="ctr"/>
        <c:lblOffset val="100"/>
        <c:noMultiLvlLbl val="0"/>
      </c:catAx>
      <c:valAx>
        <c:axId val="9328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8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Ollomont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41.601819100555836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0.59457638537982138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2.1220481724776823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317760"/>
        <c:axId val="93328128"/>
      </c:bubbleChart>
      <c:valAx>
        <c:axId val="93317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28128"/>
        <c:crosses val="autoZero"/>
        <c:crossBetween val="midCat"/>
      </c:valAx>
      <c:valAx>
        <c:axId val="93328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7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1.5494505494505495</v>
      </c>
      <c r="C13" s="27">
        <v>1.7282608695652173</v>
      </c>
      <c r="D13" s="27">
        <v>1.58</v>
      </c>
    </row>
    <row r="14" spans="1:4" ht="21.6" customHeight="1" x14ac:dyDescent="0.2">
      <c r="A14" s="8" t="s">
        <v>5</v>
      </c>
      <c r="B14" s="27">
        <v>64.835164835164832</v>
      </c>
      <c r="C14" s="27">
        <v>56.521739130434781</v>
      </c>
      <c r="D14" s="27">
        <v>68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1.58</v>
      </c>
      <c r="C43" s="27">
        <v>2.1220481724776823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68</v>
      </c>
      <c r="C44" s="27">
        <v>41.601819100555836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0.59457638537982138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2015-04-17T07:55:43Z</dcterms:modified>
</cp:coreProperties>
</file>