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<sst xmlns="http://schemas.openxmlformats.org/spreadsheetml/2006/main" count="31" uniqueCount="21">
  <si>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</si>
  <si>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</si>
  <si>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</si>
  <si>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</si>
  <si>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</si>
  <si>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</si>
  <si>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</si>
  <si>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</si>
  <si>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</si>
  <si>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</si>
  <si>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</si>
  <si>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</si>
  <si>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</si>
  <si>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</si>
  <si>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</si>
  <si>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</si>
  <si>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</si>
  <si>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</si>
  <si>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OLLOMONT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</si>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</sst>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2.63633695003861</c:v>
                </c:pt>
                <c:pt idx="1">
                  <c:v>2.9728906032350286</c:v>
                </c:pt>
                <c:pt idx="2">
                  <c:v>2.9541931780574497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-0.27934761681263076</c:v>
                </c:pt>
                <c:pt idx="1">
                  <c:v>1.2086894373095625</c:v>
                </c:pt>
                <c:pt idx="2">
                  <c:v>-6.3071793309710245E-2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-6.823635910431225E-2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-6.3071793309710245E-2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-6.823635910431225E-2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</v>
      </c>
      <c r="C13" s="29">
        <v>159</v>
      </c>
      <c r="D13" s="29">
        <v>158</v>
      </c>
    </row>
    <row r="14" spans="1:4" ht="19.149999999999999" customHeight="1" x14ac:dyDescent="0.2">
      <c r="A14" s="9" t="s">
        <v>9</v>
      </c>
      <c r="B14" s="28">
        <v>-0.27934761681263076</v>
      </c>
      <c r="C14" s="28">
        <v>1.2086894373095625</v>
      </c>
      <c r="D14" s="28">
        <v>-6.3071793309710245E-2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-2.2067231457071457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1.5534493002352434</v>
      </c>
      <c r="D16" s="28">
        <v>-6.823635910431225E-2</v>
      </c>
    </row>
    <row r="17" spans="1:4" ht="19.149999999999999" customHeight="1" x14ac:dyDescent="0.2">
      <c r="A17" s="9" t="s">
        <v>12</v>
      </c>
      <c r="B17" s="22">
        <v>0.25512563467474891</v>
      </c>
      <c r="C17" s="22">
        <v>0.30667836636856743</v>
      </c>
      <c r="D17" s="22">
        <v>0.32829364851585446</v>
      </c>
    </row>
    <row r="18" spans="1:4" ht="19.149999999999999" customHeight="1" x14ac:dyDescent="0.2">
      <c r="A18" s="9" t="s">
        <v>13</v>
      </c>
      <c r="B18" s="22">
        <v>56.737588652482273</v>
      </c>
      <c r="C18" s="22">
        <v>61.0062893081761</v>
      </c>
      <c r="D18" s="22">
        <v>53.797468354430379</v>
      </c>
    </row>
    <row r="19" spans="1:4" ht="19.149999999999999" customHeight="1" x14ac:dyDescent="0.2">
      <c r="A19" s="11" t="s">
        <v>14</v>
      </c>
      <c r="B19" s="23">
        <v>2.63633695003861</v>
      </c>
      <c r="C19" s="23">
        <v>2.9728906032350286</v>
      </c>
      <c r="D19" s="23">
        <v>2.9541931780574497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-6.3071793309710245E-2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-6.823635910431225E-2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0.32829364851585446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53.797468354430379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2.9541931780574497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2016-02-17T09:41:02Z</dcterms:modified>
</cp:coreProperties>
</file>