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<sst xmlns="http://schemas.openxmlformats.org/spreadsheetml/2006/main" count="40" uniqueCount="23">
  <si>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</si>
  <si>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</si>
  <si>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</si>
  <si>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</si>
  <si>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</si>
  <si>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</si>
  <si>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</si>
  <si>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</si>
  <si>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</si>
  <si>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</si>
  <si>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</si>
  <si>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</si>
  <si>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</si>
  <si>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</si>
  <si>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</si>
  <si>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</si>
  <si>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</si>
  <si>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</si>
  <si>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</si>
  <si>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</si>
  <si>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NUS</t>
  </si>
  <si>
    <t>Nus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</si>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</sst>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1.0775862068965518</c:v>
                </c:pt>
                <c:pt idx="1">
                  <c:v>0.88809946714031962</c:v>
                </c:pt>
                <c:pt idx="2">
                  <c:v>0.82956259426847667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9.9255583126550881</c:v>
                </c:pt>
                <c:pt idx="2">
                  <c:v>7.4941451990632322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1.0558069381598794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2.3378582202111615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0.91930541368743612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1.0558069381598794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2.3378582202111615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7104"/>
        <c:axId val="95009024"/>
      </c:bubbleChart>
      <c:valAx>
        <c:axId val="950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9024"/>
        <c:crosses val="autoZero"/>
        <c:crossBetween val="midCat"/>
      </c:valAx>
      <c:valAx>
        <c:axId val="9500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97.155999999999992</v>
      </c>
      <c r="C13" s="23">
        <v>96.814999999999998</v>
      </c>
      <c r="D13" s="23">
        <v>97.474000000000004</v>
      </c>
    </row>
    <row r="14" spans="1:4" ht="18" customHeight="1" x14ac:dyDescent="0.2">
      <c r="A14" s="10" t="s">
        <v>10</v>
      </c>
      <c r="B14" s="23">
        <v>6644.5</v>
      </c>
      <c r="C14" s="23">
        <v>6165</v>
      </c>
      <c r="D14" s="23">
        <v>6344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0.53015241882041086</v>
      </c>
      <c r="D16" s="23">
        <v>0.22970903522205208</v>
      </c>
    </row>
    <row r="17" spans="1:4" ht="18" customHeight="1" x14ac:dyDescent="0.2">
      <c r="A17" s="10" t="s">
        <v>12</v>
      </c>
      <c r="B17" s="23">
        <v>1.0775862068965518</v>
      </c>
      <c r="C17" s="23">
        <v>0.88809946714031962</v>
      </c>
      <c r="D17" s="23">
        <v>0.82956259426847667</v>
      </c>
    </row>
    <row r="18" spans="1:4" ht="18" customHeight="1" x14ac:dyDescent="0.2">
      <c r="A18" s="10" t="s">
        <v>7</v>
      </c>
      <c r="B18" s="23">
        <v>1.0775862068965518</v>
      </c>
      <c r="C18" s="23">
        <v>0.26642984014209592</v>
      </c>
      <c r="D18" s="23">
        <v>1.0558069381598794</v>
      </c>
    </row>
    <row r="19" spans="1:4" ht="18" customHeight="1" x14ac:dyDescent="0.2">
      <c r="A19" s="10" t="s">
        <v>13</v>
      </c>
      <c r="B19" s="23">
        <v>1.196808510638298</v>
      </c>
      <c r="C19" s="23">
        <v>1.2446518864255154</v>
      </c>
      <c r="D19" s="23">
        <v>0.91930541368743612</v>
      </c>
    </row>
    <row r="20" spans="1:4" ht="18" customHeight="1" x14ac:dyDescent="0.2">
      <c r="A20" s="10" t="s">
        <v>14</v>
      </c>
      <c r="B20" s="23">
        <v>9.0909090909090917</v>
      </c>
      <c r="C20" s="23">
        <v>9.9255583126550881</v>
      </c>
      <c r="D20" s="23">
        <v>7.4941451990632322</v>
      </c>
    </row>
    <row r="21" spans="1:4" ht="18" customHeight="1" x14ac:dyDescent="0.2">
      <c r="A21" s="12" t="s">
        <v>15</v>
      </c>
      <c r="B21" s="24">
        <v>0.96982758620689657</v>
      </c>
      <c r="C21" s="24">
        <v>2.2202486678507993</v>
      </c>
      <c r="D21" s="24">
        <v>2.3378582202111615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97.474000000000004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6344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0.22970903522205208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0.82956259426847667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1.0558069381598794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0.91930541368743612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7.4941451990632322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2.3378582202111615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2016-02-16T14:24:00Z</dcterms:modified>
</cp:coreProperties>
</file>