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<sst xmlns="http://schemas.openxmlformats.org/spreadsheetml/2006/main" count="23" uniqueCount="17">
  <si>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</si>
  <si>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</si>
  <si>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</si>
  <si>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</si>
  <si>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</si>
  <si>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</si>
  <si>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</si>
  <si>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</si>
  <si>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</si>
  <si>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</si>
  <si>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</si>
  <si>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</si>
  <si>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</si>
  <si>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</si>
  <si>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NUS</t>
  </si>
  <si>
    <t>Nus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</si>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</sst>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5.4285714285714288</c:v>
                </c:pt>
                <c:pt idx="1">
                  <c:v>4.3409629044988165</c:v>
                </c:pt>
                <c:pt idx="2">
                  <c:v>5.5479452054794525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9872"/>
        <c:axId val="99601792"/>
      </c:lineChart>
      <c:catAx>
        <c:axId val="995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01792"/>
        <c:crosses val="autoZero"/>
        <c:auto val="1"/>
        <c:lblAlgn val="ctr"/>
        <c:lblOffset val="100"/>
        <c:noMultiLvlLbl val="0"/>
      </c:catAx>
      <c:valAx>
        <c:axId val="9960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16.8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27776"/>
        <c:axId val="99644928"/>
      </c:lineChart>
      <c:catAx>
        <c:axId val="996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4928"/>
        <c:crosses val="autoZero"/>
        <c:auto val="1"/>
        <c:lblAlgn val="ctr"/>
        <c:lblOffset val="100"/>
        <c:noMultiLvlLbl val="0"/>
      </c:catAx>
      <c:valAx>
        <c:axId val="9964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27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4.0353089533417403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7.34632683658171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4.0353089533417403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7.34632683658171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25888"/>
        <c:axId val="100728192"/>
      </c:bubbleChart>
      <c:valAx>
        <c:axId val="10072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8192"/>
        <c:crosses val="autoZero"/>
        <c:crossBetween val="midCat"/>
      </c:valAx>
      <c:valAx>
        <c:axId val="10072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4.689863842662632</v>
      </c>
      <c r="C13" s="27">
        <v>3.1081081081081083</v>
      </c>
      <c r="D13" s="27">
        <v>4.0353089533417403</v>
      </c>
    </row>
    <row r="14" spans="1:4" ht="19.899999999999999" customHeight="1" x14ac:dyDescent="0.2">
      <c r="A14" s="9" t="s">
        <v>9</v>
      </c>
      <c r="B14" s="27">
        <v>6.6838046272493568</v>
      </c>
      <c r="C14" s="27">
        <v>6.0721062618595827</v>
      </c>
      <c r="D14" s="27">
        <v>7.34632683658171</v>
      </c>
    </row>
    <row r="15" spans="1:4" ht="19.899999999999999" customHeight="1" x14ac:dyDescent="0.2">
      <c r="A15" s="9" t="s">
        <v>10</v>
      </c>
      <c r="B15" s="27">
        <v>5.4285714285714288</v>
      </c>
      <c r="C15" s="27">
        <v>4.3409629044988165</v>
      </c>
      <c r="D15" s="27">
        <v>5.5479452054794525</v>
      </c>
    </row>
    <row r="16" spans="1:4" ht="19.899999999999999" customHeight="1" x14ac:dyDescent="0.2">
      <c r="A16" s="10" t="s">
        <v>11</v>
      </c>
      <c r="B16" s="28">
        <v>15.789473684210526</v>
      </c>
      <c r="C16" s="28">
        <v>16.8</v>
      </c>
      <c r="D16" s="28">
        <v>15.686274509803921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4.0353089533417403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7.34632683658171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5.5479452054794525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15.686274509803921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2016-04-29T08:45:49Z</dcterms:modified>
</cp:coreProperties>
</file>