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<sst xmlns="http://schemas.openxmlformats.org/spreadsheetml/2006/main" count="23" uniqueCount="17">
  <si>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</si>
  <si>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</si>
  <si>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</si>
  <si>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</si>
  <si>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</si>
  <si>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</si>
  <si>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</si>
  <si>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</si>
  <si>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</si>
  <si>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</si>
  <si>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</si>
  <si>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</si>
  <si>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VALLE D'AOSTA/VALLÉE D'AOSTE</t>
  </si>
  <si>
    <t>VALLE D'AOSTA/VALLÉE</t>
  </si>
  <si>
    <t>NUS</t>
  </si>
  <si>
    <t>Nus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</si>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</sst>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6.4220183486238538</c:v>
                </c:pt>
                <c:pt idx="1">
                  <c:v>11.715481171548117</c:v>
                </c:pt>
                <c:pt idx="2">
                  <c:v>21.081081081081081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06496"/>
        <c:axId val="100908416"/>
      </c:lineChart>
      <c:catAx>
        <c:axId val="10090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8416"/>
        <c:crosses val="autoZero"/>
        <c:auto val="1"/>
        <c:lblAlgn val="ctr"/>
        <c:lblOffset val="100"/>
        <c:noMultiLvlLbl val="0"/>
      </c:catAx>
      <c:valAx>
        <c:axId val="100908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6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92.982456140350877</c:v>
                </c:pt>
                <c:pt idx="1">
                  <c:v>98.095238095238088</c:v>
                </c:pt>
                <c:pt idx="2">
                  <c:v>97.841726618705039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60512"/>
        <c:axId val="100975744"/>
      </c:lineChart>
      <c:catAx>
        <c:axId val="10096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5744"/>
        <c:crosses val="autoZero"/>
        <c:auto val="1"/>
        <c:lblAlgn val="ctr"/>
        <c:lblOffset val="100"/>
        <c:noMultiLvlLbl val="0"/>
      </c:catAx>
      <c:valAx>
        <c:axId val="1009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60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21.081081081081081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40.986494421608924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97.841726618705039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24.103977944072469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37.880861993536456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97.992633517495392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32704"/>
        <c:axId val="101055104"/>
      </c:bubbleChart>
      <c:valAx>
        <c:axId val="10103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55104"/>
        <c:crosses val="autoZero"/>
        <c:crossBetween val="midCat"/>
      </c:valAx>
      <c:valAx>
        <c:axId val="10105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27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24.767801857585141</v>
      </c>
      <c r="C13" s="19">
        <v>36.845683208701566</v>
      </c>
      <c r="D13" s="19">
        <v>48.443922489724017</v>
      </c>
    </row>
    <row r="14" spans="1:4" ht="15.6" customHeight="1" x14ac:dyDescent="0.2">
      <c r="A14" s="8" t="s">
        <v>6</v>
      </c>
      <c r="B14" s="19">
        <v>6.4220183486238538</v>
      </c>
      <c r="C14" s="19">
        <v>11.715481171548117</v>
      </c>
      <c r="D14" s="19">
        <v>21.081081081081081</v>
      </c>
    </row>
    <row r="15" spans="1:4" ht="15.6" customHeight="1" x14ac:dyDescent="0.2">
      <c r="A15" s="8" t="s">
        <v>8</v>
      </c>
      <c r="B15" s="19">
        <v>92.982456140350877</v>
      </c>
      <c r="C15" s="19">
        <v>98.095238095238088</v>
      </c>
      <c r="D15" s="19">
        <v>97.841726618705039</v>
      </c>
    </row>
    <row r="16" spans="1:4" ht="15.6" customHeight="1" x14ac:dyDescent="0.2">
      <c r="A16" s="9" t="s">
        <v>9</v>
      </c>
      <c r="B16" s="20">
        <v>31.888544891640869</v>
      </c>
      <c r="C16" s="20">
        <v>40.924541128484023</v>
      </c>
      <c r="D16" s="20">
        <v>40.986494421608924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48.443922489724017</v>
      </c>
      <c r="C43" s="19">
        <v>52.696199494771314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21.081081081081081</v>
      </c>
      <c r="C44" s="19">
        <v>24.103977944072469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97.841726618705039</v>
      </c>
      <c r="C45" s="19">
        <v>97.992633517495392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40.986494421608924</v>
      </c>
      <c r="C46" s="20">
        <v>37.880861993536456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2015-04-20T11:50:00Z</dcterms:modified>
</cp:coreProperties>
</file>