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<sst xmlns="http://schemas.openxmlformats.org/spreadsheetml/2006/main" count="40" uniqueCount="25">
  <si>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</si>
  <si>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</si>
  <si>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</si>
  <si>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</si>
  <si>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</si>
  <si>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</si>
  <si>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</si>
  <si>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</si>
  <si>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</si>
  <si>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</si>
  <si>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</si>
  <si>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</si>
  <si>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</si>
  <si>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</si>
  <si>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</si>
  <si>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</si>
  <si>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</si>
  <si>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</si>
  <si>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</si>
  <si>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</si>
  <si>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</si>
  <si>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</si>
  <si>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NUS</t>
  </si>
  <si>
    <t>Nus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</si>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</sst>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71.058315334773212</c:v>
                </c:pt>
                <c:pt idx="1">
                  <c:v>68.383017163504974</c:v>
                </c:pt>
                <c:pt idx="2">
                  <c:v>70.145817344589418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83.514038876889842</c:v>
                </c:pt>
                <c:pt idx="1">
                  <c:v>81.123757904245707</c:v>
                </c:pt>
                <c:pt idx="2">
                  <c:v>82.870299309286267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5168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168"/>
        <c:crosses val="autoZero"/>
        <c:auto val="1"/>
        <c:lblAlgn val="ctr"/>
        <c:lblOffset val="100"/>
        <c:noMultiLvlLbl val="0"/>
      </c:catAx>
      <c:valAx>
        <c:axId val="94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70.145817344589418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82.870299309286267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18.9873417721519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70.145817344589418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82.870299309286267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8832"/>
        <c:axId val="94597120"/>
      </c:bubbleChart>
      <c:valAx>
        <c:axId val="9448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7120"/>
        <c:crosses val="autoZero"/>
        <c:crossBetween val="midCat"/>
      </c:valAx>
      <c:valAx>
        <c:axId val="9459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71.058315334773212</v>
      </c>
      <c r="C13" s="22">
        <v>68.383017163504974</v>
      </c>
      <c r="D13" s="22">
        <v>70.145817344589418</v>
      </c>
    </row>
    <row r="14" spans="1:4" ht="19.149999999999999" customHeight="1" x14ac:dyDescent="0.2">
      <c r="A14" s="11" t="s">
        <v>7</v>
      </c>
      <c r="B14" s="22">
        <v>83.514038876889842</v>
      </c>
      <c r="C14" s="22">
        <v>81.123757904245707</v>
      </c>
      <c r="D14" s="22">
        <v>82.870299309286267</v>
      </c>
    </row>
    <row r="15" spans="1:4" ht="19.149999999999999" customHeight="1" x14ac:dyDescent="0.2">
      <c r="A15" s="11" t="s">
        <v>8</v>
      </c>
      <c r="B15" s="22" t="s">
        <v>17</v>
      </c>
      <c r="C15" s="22">
        <v>14.35483870967742</v>
      </c>
      <c r="D15" s="22">
        <v>18.9873417721519</v>
      </c>
    </row>
    <row r="16" spans="1:4" ht="19.149999999999999" customHeight="1" x14ac:dyDescent="0.2">
      <c r="A16" s="11" t="s">
        <v>10</v>
      </c>
      <c r="B16" s="22">
        <v>11.931119311193111</v>
      </c>
      <c r="C16" s="22">
        <v>19.09892262487757</v>
      </c>
      <c r="D16" s="22">
        <v>19.201359388275279</v>
      </c>
    </row>
    <row r="17" spans="1:4" ht="19.149999999999999" customHeight="1" x14ac:dyDescent="0.2">
      <c r="A17" s="11" t="s">
        <v>11</v>
      </c>
      <c r="B17" s="22">
        <v>47.368421052631575</v>
      </c>
      <c r="C17" s="22">
        <v>41.458333333333336</v>
      </c>
      <c r="D17" s="22">
        <v>49.132947976878611</v>
      </c>
    </row>
    <row r="18" spans="1:4" ht="19.149999999999999" customHeight="1" x14ac:dyDescent="0.2">
      <c r="A18" s="11" t="s">
        <v>12</v>
      </c>
      <c r="B18" s="22">
        <v>16.623246492986027</v>
      </c>
      <c r="C18" s="22">
        <v>22.307692307692378</v>
      </c>
      <c r="D18" s="22">
        <v>25.421133231240447</v>
      </c>
    </row>
    <row r="19" spans="1:4" ht="19.149999999999999" customHeight="1" x14ac:dyDescent="0.2">
      <c r="A19" s="11" t="s">
        <v>13</v>
      </c>
      <c r="B19" s="22">
        <v>91.792656587473004</v>
      </c>
      <c r="C19" s="22">
        <v>97.606142728093943</v>
      </c>
      <c r="D19" s="22">
        <v>99.251726784343816</v>
      </c>
    </row>
    <row r="20" spans="1:4" ht="19.149999999999999" customHeight="1" x14ac:dyDescent="0.2">
      <c r="A20" s="11" t="s">
        <v>15</v>
      </c>
      <c r="B20" s="22" t="s">
        <v>17</v>
      </c>
      <c r="C20" s="22">
        <v>83.560090702947846</v>
      </c>
      <c r="D20" s="22">
        <v>49.150622876557193</v>
      </c>
    </row>
    <row r="21" spans="1:4" ht="19.149999999999999" customHeight="1" x14ac:dyDescent="0.2">
      <c r="A21" s="11" t="s">
        <v>16</v>
      </c>
      <c r="B21" s="22" t="s">
        <v>17</v>
      </c>
      <c r="C21" s="22">
        <v>2.1541950113378685</v>
      </c>
      <c r="D21" s="22">
        <v>12.004530011325027</v>
      </c>
    </row>
    <row r="22" spans="1:4" ht="19.149999999999999" customHeight="1" x14ac:dyDescent="0.2">
      <c r="A22" s="11" t="s">
        <v>6</v>
      </c>
      <c r="B22" s="22">
        <v>27.213822894168466</v>
      </c>
      <c r="C22" s="22">
        <v>19.692863595302619</v>
      </c>
      <c r="D22" s="22">
        <v>5.1978277734678047</v>
      </c>
    </row>
    <row r="23" spans="1:4" ht="19.149999999999999" customHeight="1" x14ac:dyDescent="0.2">
      <c r="A23" s="12" t="s">
        <v>14</v>
      </c>
      <c r="B23" s="23">
        <v>2.3529411764705883</v>
      </c>
      <c r="C23" s="23">
        <v>11.111111111111111</v>
      </c>
      <c r="D23" s="23">
        <v>15.449101796407186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70.145817344589418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82.870299309286267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18.9873417721519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19.201359388275279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49.132947976878611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25.421133231240447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99.251726784343816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49.150622876557193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12.004530011325027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5.1978277734678047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15.449101796407186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2016-01-27T08:40:27Z</dcterms:modified>
</cp:coreProperties>
</file>