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<sst xmlns="http://schemas.openxmlformats.org/spreadsheetml/2006/main" count="23" uniqueCount="17">
  <si>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</si>
  <si>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</si>
  <si>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</si>
  <si>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</si>
  <si>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</si>
  <si>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</si>
  <si>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</si>
  <si>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</si>
  <si>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</si>
  <si>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</si>
  <si>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</si>
  <si>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</si>
  <si>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</si>
  <si>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</si>
  <si>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NUS</t>
  </si>
  <si>
    <t>Nus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</si>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</sst>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2.6941362916006342</c:v>
                </c:pt>
                <c:pt idx="1">
                  <c:v>2.3977433004231314</c:v>
                </c:pt>
                <c:pt idx="2">
                  <c:v>2.2249690976514214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1184"/>
        <c:axId val="89547520"/>
      </c:lineChart>
      <c:catAx>
        <c:axId val="89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11.372064276885045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2.2249690976514214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3.4610630407911001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11.372064276885045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2.2249690976514214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608"/>
        <c:axId val="61924480"/>
      </c:bubbleChart>
      <c:valAx>
        <c:axId val="604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crossBetween val="midCat"/>
      </c:valAx>
      <c:valAx>
        <c:axId val="61924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6.8145800316957219</c:v>
                </c:pt>
                <c:pt idx="1">
                  <c:v>11.988716502115656</c:v>
                </c:pt>
                <c:pt idx="2">
                  <c:v>11.372064276885045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7504"/>
        <c:axId val="62279040"/>
      </c:lineChart>
      <c:catAx>
        <c:axId val="62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9040"/>
        <c:crosses val="autoZero"/>
        <c:auto val="1"/>
        <c:lblAlgn val="ctr"/>
        <c:lblOffset val="100"/>
        <c:noMultiLvlLbl val="0"/>
      </c:catAx>
      <c:valAx>
        <c:axId val="62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31.65680473372781</v>
      </c>
      <c r="C13" s="28">
        <v>32.822757111597376</v>
      </c>
      <c r="D13" s="28">
        <v>35.496957403651116</v>
      </c>
    </row>
    <row r="14" spans="1:4" ht="19.899999999999999" customHeight="1" x14ac:dyDescent="0.2">
      <c r="A14" s="9" t="s">
        <v>8</v>
      </c>
      <c r="B14" s="28">
        <v>5.3882725832012683</v>
      </c>
      <c r="C14" s="28">
        <v>3.6671368124118473</v>
      </c>
      <c r="D14" s="28">
        <v>3.4610630407911001</v>
      </c>
    </row>
    <row r="15" spans="1:4" ht="19.899999999999999" customHeight="1" x14ac:dyDescent="0.2">
      <c r="A15" s="9" t="s">
        <v>9</v>
      </c>
      <c r="B15" s="28">
        <v>6.8145800316957219</v>
      </c>
      <c r="C15" s="28">
        <v>11.988716502115656</v>
      </c>
      <c r="D15" s="28">
        <v>11.372064276885045</v>
      </c>
    </row>
    <row r="16" spans="1:4" ht="19.899999999999999" customHeight="1" x14ac:dyDescent="0.2">
      <c r="A16" s="10" t="s">
        <v>7</v>
      </c>
      <c r="B16" s="29">
        <v>2.6941362916006342</v>
      </c>
      <c r="C16" s="29">
        <v>2.3977433004231314</v>
      </c>
      <c r="D16" s="29">
        <v>2.2249690976514214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35.496957403651116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3.4610630407911001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11.372064276885045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2.2249690976514214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2016-01-26T15:09:39Z</dcterms:modified>
</cp:coreProperties>
</file>