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<sst xmlns="http://schemas.openxmlformats.org/spreadsheetml/2006/main" count="23" uniqueCount="17">
  <si>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</si>
  <si>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</si>
  <si>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</si>
  <si>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</si>
  <si>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</si>
  <si>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</si>
  <si>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</si>
  <si>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</si>
  <si>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</si>
  <si>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</si>
  <si>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</si>
  <si>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</si>
  <si>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</si>
  <si>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</si>
  <si>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NUS</t>
  </si>
  <si>
    <t>Nus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</si>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</sst>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19.6513470681458</c:v>
                </c:pt>
                <c:pt idx="1">
                  <c:v>13.117066290550069</c:v>
                </c:pt>
                <c:pt idx="2">
                  <c:v>9.0234857849196537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8.5578446909667196</c:v>
                </c:pt>
                <c:pt idx="1">
                  <c:v>6.0648801128349792</c:v>
                </c:pt>
                <c:pt idx="2">
                  <c:v>5.4388133498145859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5.4388133498145859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9.0234857849196537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1.1124845488257107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5.4388133498145859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9.0234857849196537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2256"/>
        <c:axId val="96850688"/>
      </c:bubbleChart>
      <c:valAx>
        <c:axId val="965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8.1346423562412333</v>
      </c>
      <c r="C13" s="27">
        <v>10.747663551401869</v>
      </c>
      <c r="D13" s="27">
        <v>9.6405228758169947</v>
      </c>
    </row>
    <row r="14" spans="1:4" ht="19.149999999999999" customHeight="1" x14ac:dyDescent="0.2">
      <c r="A14" s="8" t="s">
        <v>6</v>
      </c>
      <c r="B14" s="27">
        <v>1.9017432646592711</v>
      </c>
      <c r="C14" s="27">
        <v>0.70521861777150918</v>
      </c>
      <c r="D14" s="27">
        <v>1.1124845488257107</v>
      </c>
    </row>
    <row r="15" spans="1:4" ht="19.149999999999999" customHeight="1" x14ac:dyDescent="0.2">
      <c r="A15" s="8" t="s">
        <v>7</v>
      </c>
      <c r="B15" s="27">
        <v>8.5578446909667196</v>
      </c>
      <c r="C15" s="27">
        <v>6.0648801128349792</v>
      </c>
      <c r="D15" s="27">
        <v>5.4388133498145859</v>
      </c>
    </row>
    <row r="16" spans="1:4" ht="19.149999999999999" customHeight="1" x14ac:dyDescent="0.2">
      <c r="A16" s="9" t="s">
        <v>8</v>
      </c>
      <c r="B16" s="28">
        <v>19.6513470681458</v>
      </c>
      <c r="C16" s="28">
        <v>13.117066290550069</v>
      </c>
      <c r="D16" s="28">
        <v>9.0234857849196537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9.6405228758169947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1.1124845488257107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5.4388133498145859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9.0234857849196537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2016-01-26T12:39:33Z</dcterms:modified>
</cp:coreProperties>
</file>