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<sst xmlns="http://schemas.openxmlformats.org/spreadsheetml/2006/main" count="39" uniqueCount="25">
  <si>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</si>
  <si>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</si>
  <si>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</si>
  <si>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</si>
  <si>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</si>
  <si>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</si>
  <si>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</si>
  <si>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</si>
  <si>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</si>
  <si>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</si>
  <si>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</si>
  <si>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</si>
  <si>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</si>
  <si>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</si>
  <si>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</si>
  <si>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</si>
  <si>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</si>
  <si>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</si>
  <si>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</si>
  <si>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</si>
  <si>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</si>
  <si>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NUS</t>
  </si>
  <si>
    <t>-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</si>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</sst>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0.75471698113207553</c:v>
                </c:pt>
                <c:pt idx="1">
                  <c:v>1.4218009478672986</c:v>
                </c:pt>
                <c:pt idx="2">
                  <c:v>2.1645021645021645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26.923076923076923</c:v>
                </c:pt>
                <c:pt idx="2">
                  <c:v>22.972972972972975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53.389830508474581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3.0987162461266049</v>
      </c>
      <c r="C13" s="30">
        <v>20.178502134264647</v>
      </c>
      <c r="D13" s="30">
        <v>50.288820931022762</v>
      </c>
    </row>
    <row r="14" spans="1:4" ht="19.899999999999999" customHeight="1" x14ac:dyDescent="0.2">
      <c r="A14" s="9" t="s">
        <v>7</v>
      </c>
      <c r="B14" s="30">
        <v>0</v>
      </c>
      <c r="C14" s="30">
        <v>26.923076923076923</v>
      </c>
      <c r="D14" s="30">
        <v>22.972972972972975</v>
      </c>
    </row>
    <row r="15" spans="1:4" ht="19.899999999999999" customHeight="1" x14ac:dyDescent="0.2">
      <c r="A15" s="9" t="s">
        <v>6</v>
      </c>
      <c r="B15" s="30">
        <v>0.75471698113207553</v>
      </c>
      <c r="C15" s="30">
        <v>1.4218009478672986</v>
      </c>
      <c r="D15" s="30">
        <v>2.1645021645021645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67.5</v>
      </c>
      <c r="D16" s="30">
        <v>53.389830508474581</v>
      </c>
    </row>
    <row r="17" spans="1:4" ht="19.899999999999999" customHeight="1" x14ac:dyDescent="0.2">
      <c r="A17" s="9" t="s">
        <v>13</v>
      </c>
      <c r="B17" s="30">
        <v>91.236162361623613</v>
      </c>
      <c r="C17" s="30">
        <v>82.073658511246165</v>
      </c>
      <c r="D17" s="30">
        <v>104.71065798168601</v>
      </c>
    </row>
    <row r="18" spans="1:4" ht="19.899999999999999" customHeight="1" x14ac:dyDescent="0.2">
      <c r="A18" s="9" t="s">
        <v>14</v>
      </c>
      <c r="B18" s="30">
        <v>27.246653919694069</v>
      </c>
      <c r="C18" s="30">
        <v>25.910931174089068</v>
      </c>
      <c r="D18" s="30">
        <v>18.384168482207699</v>
      </c>
    </row>
    <row r="19" spans="1:4" ht="19.899999999999999" customHeight="1" x14ac:dyDescent="0.2">
      <c r="A19" s="9" t="s">
        <v>8</v>
      </c>
      <c r="B19" s="30" t="s">
        <v>18</v>
      </c>
      <c r="C19" s="30">
        <v>13.461538461538462</v>
      </c>
      <c r="D19" s="30">
        <v>20.27027027027027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>
        <v>74.177964781050349</v>
      </c>
      <c r="D21" s="30">
        <v>116.00922442043937</v>
      </c>
    </row>
    <row r="22" spans="1:4" ht="19.899999999999999" customHeight="1" x14ac:dyDescent="0.2">
      <c r="A22" s="10" t="s">
        <v>17</v>
      </c>
      <c r="B22" s="31" t="s">
        <v>22</v>
      </c>
      <c r="C22" s="31">
        <v>84.303797468354432</v>
      </c>
      <c r="D22" s="31">
        <v>157.38031914893617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50.288820931022762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22.972972972972975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2.1645021645021645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53.389830508474581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104.71065798168601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18.384168482207699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20.27027027027027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116.00922442043937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157.38031914893617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2016-01-26T08:53:09Z</dcterms:modified>
</cp:coreProperties>
</file>