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<sst xmlns="http://schemas.openxmlformats.org/spreadsheetml/2006/main" count="31" uniqueCount="21">
  <si>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</si>
  <si>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</si>
  <si>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</si>
  <si>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</si>
  <si>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</si>
  <si>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</si>
  <si>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</si>
  <si>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</si>
  <si>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</si>
  <si>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</si>
  <si>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</si>
  <si>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</si>
  <si>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</si>
  <si>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</si>
  <si>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</si>
  <si>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</si>
  <si>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</si>
  <si>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</si>
  <si>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NUS</t>
  </si>
  <si>
    <t>Nus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</si>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</sst>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39.386141099673608</c:v>
                </c:pt>
                <c:pt idx="1">
                  <c:v>44.930538120344792</c:v>
                </c:pt>
                <c:pt idx="2">
                  <c:v>51.311825257343699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0.94604588800293321</c:v>
                </c:pt>
                <c:pt idx="1">
                  <c:v>1.3257480743091188</c:v>
                </c:pt>
                <c:pt idx="2">
                  <c:v>1.3368929326718071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1.698321130606617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1.269606770081988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1.3368929326718071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1.698321130606617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1.269606770081988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8832"/>
        <c:axId val="89931136"/>
      </c:bubbleChart>
      <c:valAx>
        <c:axId val="8992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4.0000000000000008E-2"/>
      </c:valAx>
      <c:valAx>
        <c:axId val="89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2259</v>
      </c>
      <c r="C13" s="29">
        <v>2577</v>
      </c>
      <c r="D13" s="29">
        <v>2943</v>
      </c>
    </row>
    <row r="14" spans="1:4" ht="19.149999999999999" customHeight="1" x14ac:dyDescent="0.2">
      <c r="A14" s="9" t="s">
        <v>9</v>
      </c>
      <c r="B14" s="28">
        <v>0.94604588800293321</v>
      </c>
      <c r="C14" s="28">
        <v>1.3257480743091188</v>
      </c>
      <c r="D14" s="28">
        <v>1.3368929326718071</v>
      </c>
    </row>
    <row r="15" spans="1:4" ht="19.149999999999999" customHeight="1" x14ac:dyDescent="0.2">
      <c r="A15" s="9" t="s">
        <v>10</v>
      </c>
      <c r="B15" s="28" t="s">
        <v>2</v>
      </c>
      <c r="C15" s="28">
        <v>1.1499032961186595</v>
      </c>
      <c r="D15" s="28">
        <v>1.698321130606617</v>
      </c>
    </row>
    <row r="16" spans="1:4" ht="19.149999999999999" customHeight="1" x14ac:dyDescent="0.2">
      <c r="A16" s="9" t="s">
        <v>11</v>
      </c>
      <c r="B16" s="28" t="s">
        <v>2</v>
      </c>
      <c r="C16" s="28">
        <v>1.3582324930958345</v>
      </c>
      <c r="D16" s="28">
        <v>1.269606770081988</v>
      </c>
    </row>
    <row r="17" spans="1:4" ht="19.149999999999999" customHeight="1" x14ac:dyDescent="0.2">
      <c r="A17" s="9" t="s">
        <v>12</v>
      </c>
      <c r="B17" s="22">
        <v>1.6746259991073171</v>
      </c>
      <c r="C17" s="22">
        <v>2.1564039288329568</v>
      </c>
      <c r="D17" s="22">
        <v>1.9143241130517896</v>
      </c>
    </row>
    <row r="18" spans="1:4" ht="19.149999999999999" customHeight="1" x14ac:dyDescent="0.2">
      <c r="A18" s="9" t="s">
        <v>13</v>
      </c>
      <c r="B18" s="22">
        <v>22.66489597166888</v>
      </c>
      <c r="C18" s="22">
        <v>23.787349631354289</v>
      </c>
      <c r="D18" s="22">
        <v>26.53754672103296</v>
      </c>
    </row>
    <row r="19" spans="1:4" ht="19.149999999999999" customHeight="1" x14ac:dyDescent="0.2">
      <c r="A19" s="11" t="s">
        <v>14</v>
      </c>
      <c r="B19" s="23">
        <v>39.386141099673608</v>
      </c>
      <c r="C19" s="23">
        <v>44.930538120344792</v>
      </c>
      <c r="D19" s="23">
        <v>51.311825257343699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2943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1.3368929326718071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1.698321130606617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1.269606770081988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1.9143241130517896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26.53754672103296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51.311825257343699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2016-02-17T09:41:01Z</dcterms:modified>
</cp:coreProperties>
</file>