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<sst xmlns="http://schemas.openxmlformats.org/spreadsheetml/2006/main" count="40" uniqueCount="23">
  <si>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</si>
  <si>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</si>
  <si>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</si>
  <si>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</si>
  <si>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</si>
  <si>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</si>
  <si>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</si>
  <si>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</si>
  <si>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</si>
  <si>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</si>
  <si>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</si>
  <si>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</si>
  <si>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</si>
  <si>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</si>
  <si>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</si>
  <si>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</si>
  <si>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</si>
  <si>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</si>
  <si>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</si>
  <si>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</si>
  <si>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MORGEX</t>
  </si>
  <si>
    <t>Morgex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</si>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</sst>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1.9914651493598861</c:v>
                </c:pt>
                <c:pt idx="1">
                  <c:v>0.47789725209080047</c:v>
                </c:pt>
                <c:pt idx="2">
                  <c:v>0.31678986272439286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14.137214137214137</c:v>
                </c:pt>
                <c:pt idx="1">
                  <c:v>9.7982708933717575</c:v>
                </c:pt>
                <c:pt idx="2">
                  <c:v>7.9422382671480145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1.583949313621964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1.2671594508975714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1.0648596321393997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Morgex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1.583949313621964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1.2671594508975714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99.153000000000006</v>
      </c>
      <c r="C13" s="23">
        <v>97.77300000000001</v>
      </c>
      <c r="D13" s="23">
        <v>97.028000000000006</v>
      </c>
    </row>
    <row r="14" spans="1:4" ht="18" customHeight="1" x14ac:dyDescent="0.2">
      <c r="A14" s="10" t="s">
        <v>10</v>
      </c>
      <c r="B14" s="23">
        <v>3544</v>
      </c>
      <c r="C14" s="23">
        <v>4345</v>
      </c>
      <c r="D14" s="23">
        <v>7096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8.9047195013357075E-2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1.9914651493598861</v>
      </c>
      <c r="C17" s="23">
        <v>0.47789725209080047</v>
      </c>
      <c r="D17" s="23">
        <v>0.31678986272439286</v>
      </c>
    </row>
    <row r="18" spans="1:4" ht="18" customHeight="1" x14ac:dyDescent="0.2">
      <c r="A18" s="10" t="s">
        <v>7</v>
      </c>
      <c r="B18" s="23">
        <v>1.8492176386913231</v>
      </c>
      <c r="C18" s="23">
        <v>0.35842293906810035</v>
      </c>
      <c r="D18" s="23">
        <v>1.583949313621964</v>
      </c>
    </row>
    <row r="19" spans="1:4" ht="18" customHeight="1" x14ac:dyDescent="0.2">
      <c r="A19" s="10" t="s">
        <v>13</v>
      </c>
      <c r="B19" s="23">
        <v>2.508361204013378</v>
      </c>
      <c r="C19" s="23">
        <v>0.84077771939043611</v>
      </c>
      <c r="D19" s="23">
        <v>1.0648596321393997</v>
      </c>
    </row>
    <row r="20" spans="1:4" ht="18" customHeight="1" x14ac:dyDescent="0.2">
      <c r="A20" s="10" t="s">
        <v>14</v>
      </c>
      <c r="B20" s="23">
        <v>14.137214137214137</v>
      </c>
      <c r="C20" s="23">
        <v>9.7982708933717575</v>
      </c>
      <c r="D20" s="23">
        <v>7.9422382671480145</v>
      </c>
    </row>
    <row r="21" spans="1:4" ht="18" customHeight="1" x14ac:dyDescent="0.2">
      <c r="A21" s="12" t="s">
        <v>15</v>
      </c>
      <c r="B21" s="24">
        <v>1.1379800853485065</v>
      </c>
      <c r="C21" s="24">
        <v>1.7921146953405016</v>
      </c>
      <c r="D21" s="24">
        <v>1.2671594508975714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97.028000000000006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7096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0.31678986272439286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1.583949313621964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1.0648596321393997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7.9422382671480145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1.2671594508975714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2016-02-16T14:23:59Z</dcterms:modified>
</cp:coreProperties>
</file>