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<sst xmlns="http://schemas.openxmlformats.org/spreadsheetml/2006/main" count="31" uniqueCount="21">
  <si>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</si>
  <si>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</si>
  <si>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</si>
  <si>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</si>
  <si>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</si>
  <si>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</si>
  <si>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</si>
  <si>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</si>
  <si>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</si>
  <si>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</si>
  <si>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</si>
  <si>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</si>
  <si>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</si>
  <si>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</si>
  <si>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</si>
  <si>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</si>
  <si>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</si>
  <si>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</si>
  <si>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MORGEX</t>
  </si>
  <si>
    <t>Morgex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</si>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</sst>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41.188861358338507</c:v>
                </c:pt>
                <c:pt idx="1">
                  <c:v>43.71016060676213</c:v>
                </c:pt>
                <c:pt idx="2">
                  <c:v>47.423346772622359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0.66952892431899613</c:v>
                </c:pt>
                <c:pt idx="1">
                  <c:v>0.59589562426574094</c:v>
                </c:pt>
                <c:pt idx="2">
                  <c:v>0.81867367606556218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1.8022957546325546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0.64708779977125097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0.81867367606556218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Morgex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1.8022957546325546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0.64708779977125097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3312"/>
        <c:axId val="89984384"/>
      </c:bubbleChart>
      <c:valAx>
        <c:axId val="8993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3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1797</v>
      </c>
      <c r="C13" s="29">
        <v>1907</v>
      </c>
      <c r="D13" s="29">
        <v>2069</v>
      </c>
    </row>
    <row r="14" spans="1:4" ht="19.149999999999999" customHeight="1" x14ac:dyDescent="0.2">
      <c r="A14" s="9" t="s">
        <v>9</v>
      </c>
      <c r="B14" s="28">
        <v>0.66952892431899613</v>
      </c>
      <c r="C14" s="28">
        <v>0.59589562426574094</v>
      </c>
      <c r="D14" s="28">
        <v>0.81867367606556218</v>
      </c>
    </row>
    <row r="15" spans="1:4" ht="19.149999999999999" customHeight="1" x14ac:dyDescent="0.2">
      <c r="A15" s="9" t="s">
        <v>10</v>
      </c>
      <c r="B15" s="28" t="s">
        <v>2</v>
      </c>
      <c r="C15" s="28">
        <v>0.85025354018066768</v>
      </c>
      <c r="D15" s="28">
        <v>1.8022957546325546</v>
      </c>
    </row>
    <row r="16" spans="1:4" ht="19.149999999999999" customHeight="1" x14ac:dyDescent="0.2">
      <c r="A16" s="9" t="s">
        <v>11</v>
      </c>
      <c r="B16" s="28" t="s">
        <v>2</v>
      </c>
      <c r="C16" s="28">
        <v>0.55443596876016965</v>
      </c>
      <c r="D16" s="28">
        <v>0.64708779977125097</v>
      </c>
    </row>
    <row r="17" spans="1:4" ht="19.149999999999999" customHeight="1" x14ac:dyDescent="0.2">
      <c r="A17" s="9" t="s">
        <v>12</v>
      </c>
      <c r="B17" s="22">
        <v>2.8164547384610445</v>
      </c>
      <c r="C17" s="22">
        <v>3.1852221411790058</v>
      </c>
      <c r="D17" s="22">
        <v>3.079731945318291</v>
      </c>
    </row>
    <row r="18" spans="1:4" ht="19.149999999999999" customHeight="1" x14ac:dyDescent="0.2">
      <c r="A18" s="9" t="s">
        <v>13</v>
      </c>
      <c r="B18" s="22">
        <v>12.966054535336671</v>
      </c>
      <c r="C18" s="22">
        <v>14.210802307288937</v>
      </c>
      <c r="D18" s="22">
        <v>15.853069115514742</v>
      </c>
    </row>
    <row r="19" spans="1:4" ht="19.149999999999999" customHeight="1" x14ac:dyDescent="0.2">
      <c r="A19" s="11" t="s">
        <v>14</v>
      </c>
      <c r="B19" s="23">
        <v>41.188861358338507</v>
      </c>
      <c r="C19" s="23">
        <v>43.71016060676213</v>
      </c>
      <c r="D19" s="23">
        <v>47.423346772622359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2069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0.81867367606556218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1.8022957546325546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0.64708779977125097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3.079731945318291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15.853069115514742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47.423346772622359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2016-02-17T09:41:00Z</dcterms:modified>
</cp:coreProperties>
</file>