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<sst xmlns="http://schemas.openxmlformats.org/spreadsheetml/2006/main" count="23" uniqueCount="17">
  <si>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</si>
  <si>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</si>
  <si>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</si>
  <si>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</si>
  <si>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</si>
  <si>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</si>
  <si>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</si>
  <si>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</si>
  <si>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</si>
  <si>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</si>
  <si>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</si>
  <si>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</si>
  <si>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VALLE D'AOSTA/VALLÉE D'AOSTE</t>
  </si>
  <si>
    <t>VALLE D'AOSTA/VALLÉE</t>
  </si>
  <si>
    <t>MONTJOVET</t>
  </si>
  <si>
    <t>Montjovet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</si>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</sst>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7.0921985815602842</c:v>
                </c:pt>
                <c:pt idx="1">
                  <c:v>4.4994375703037122</c:v>
                </c:pt>
                <c:pt idx="2">
                  <c:v>5.387931034482758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01408"/>
        <c:axId val="99609600"/>
      </c:lineChart>
      <c:catAx>
        <c:axId val="9960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609600"/>
        <c:crosses val="autoZero"/>
        <c:auto val="1"/>
        <c:lblAlgn val="ctr"/>
        <c:lblOffset val="100"/>
        <c:noMultiLvlLbl val="0"/>
      </c:catAx>
      <c:valAx>
        <c:axId val="9960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01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20.37037037037037</c:v>
                </c:pt>
                <c:pt idx="1">
                  <c:v>13.861386138613863</c:v>
                </c:pt>
                <c:pt idx="2">
                  <c:v>20.8955223880597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39296"/>
        <c:axId val="99647872"/>
      </c:lineChart>
      <c:catAx>
        <c:axId val="9963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47872"/>
        <c:crosses val="autoZero"/>
        <c:auto val="1"/>
        <c:lblAlgn val="ctr"/>
        <c:lblOffset val="100"/>
        <c:noMultiLvlLbl val="0"/>
      </c:catAx>
      <c:valAx>
        <c:axId val="9964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392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Montjovet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6.2977099236641214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4.2079207920792081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20.8955223880597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4.4663065455533095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6.343202153197061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17.552681992337167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Montjovet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6.2977099236641214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4.2079207920792081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727424"/>
        <c:axId val="100937728"/>
      </c:bubbleChart>
      <c:valAx>
        <c:axId val="10072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37728"/>
        <c:crosses val="autoZero"/>
        <c:crossBetween val="midCat"/>
      </c:valAx>
      <c:valAx>
        <c:axId val="10093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72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5.5718475073313778</v>
      </c>
      <c r="C13" s="27">
        <v>3.5087719298245612</v>
      </c>
      <c r="D13" s="27">
        <v>6.2977099236641214</v>
      </c>
    </row>
    <row r="14" spans="1:4" ht="19.899999999999999" customHeight="1" x14ac:dyDescent="0.2">
      <c r="A14" s="9" t="s">
        <v>9</v>
      </c>
      <c r="B14" s="27">
        <v>9.4170403587443943</v>
      </c>
      <c r="C14" s="27">
        <v>5.8510638297872344</v>
      </c>
      <c r="D14" s="27">
        <v>4.2079207920792081</v>
      </c>
    </row>
    <row r="15" spans="1:4" ht="19.899999999999999" customHeight="1" x14ac:dyDescent="0.2">
      <c r="A15" s="9" t="s">
        <v>10</v>
      </c>
      <c r="B15" s="27">
        <v>7.0921985815602842</v>
      </c>
      <c r="C15" s="27">
        <v>4.4994375703037122</v>
      </c>
      <c r="D15" s="27">
        <v>5.387931034482758</v>
      </c>
    </row>
    <row r="16" spans="1:4" ht="19.899999999999999" customHeight="1" x14ac:dyDescent="0.2">
      <c r="A16" s="10" t="s">
        <v>11</v>
      </c>
      <c r="B16" s="28">
        <v>20.37037037037037</v>
      </c>
      <c r="C16" s="28">
        <v>13.861386138613863</v>
      </c>
      <c r="D16" s="28">
        <v>20.8955223880597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6.2977099236641214</v>
      </c>
      <c r="C43" s="27">
        <v>4.4663065455533095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4.2079207920792081</v>
      </c>
      <c r="C44" s="27">
        <v>6.343202153197061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5.387931034482758</v>
      </c>
      <c r="C45" s="27">
        <v>5.3174118850093191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20.8955223880597</v>
      </c>
      <c r="C46" s="28">
        <v>17.552681992337167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2016-04-29T08:45:47Z</dcterms:modified>
</cp:coreProperties>
</file>