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<sst xmlns="http://schemas.openxmlformats.org/spreadsheetml/2006/main" count="25" uniqueCount="18">
  <si>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</si>
  <si>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</si>
  <si>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</si>
  <si>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</si>
  <si>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</si>
  <si>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</si>
  <si>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</si>
  <si>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</si>
  <si>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</si>
  <si>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</si>
  <si>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</si>
  <si>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</si>
  <si>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</si>
  <si>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</si>
  <si>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</si>
  <si>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MONTJOVET</t>
  </si>
  <si>
    <t>Montjovet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</si>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</sst>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26.970954356846473</c:v>
                </c:pt>
                <c:pt idx="1">
                  <c:v>12.074303405572756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37.925170068027207</c:v>
                </c:pt>
                <c:pt idx="1">
                  <c:v>52.222222222222229</c:v>
                </c:pt>
                <c:pt idx="2">
                  <c:v>52.74151436031331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67.438867438867433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52.74151436031331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12.345679012345679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67.438867438867433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52.74151436031331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59.719789842381786</v>
      </c>
      <c r="C13" s="28">
        <v>69.230769230769226</v>
      </c>
      <c r="D13" s="28">
        <v>67.438867438867433</v>
      </c>
    </row>
    <row r="14" spans="1:4" ht="17.45" customHeight="1" x14ac:dyDescent="0.25">
      <c r="A14" s="9" t="s">
        <v>8</v>
      </c>
      <c r="B14" s="28">
        <v>37.925170068027207</v>
      </c>
      <c r="C14" s="28">
        <v>52.222222222222229</v>
      </c>
      <c r="D14" s="28">
        <v>52.74151436031331</v>
      </c>
    </row>
    <row r="15" spans="1:4" ht="17.45" customHeight="1" x14ac:dyDescent="0.25">
      <c r="A15" s="27" t="s">
        <v>9</v>
      </c>
      <c r="B15" s="28">
        <v>48.662640207075064</v>
      </c>
      <c r="C15" s="28">
        <v>60.84873374401095</v>
      </c>
      <c r="D15" s="28">
        <v>60.142579390797145</v>
      </c>
    </row>
    <row r="16" spans="1:4" ht="17.45" customHeight="1" x14ac:dyDescent="0.25">
      <c r="A16" s="27" t="s">
        <v>10</v>
      </c>
      <c r="B16" s="28">
        <v>26.970954356846473</v>
      </c>
      <c r="C16" s="28">
        <v>12.074303405572756</v>
      </c>
      <c r="D16" s="28">
        <v>12.345679012345679</v>
      </c>
    </row>
    <row r="17" spans="1:4" ht="17.45" customHeight="1" x14ac:dyDescent="0.25">
      <c r="A17" s="10" t="s">
        <v>6</v>
      </c>
      <c r="B17" s="31">
        <v>124.13793103448276</v>
      </c>
      <c r="C17" s="31">
        <v>131.16883116883119</v>
      </c>
      <c r="D17" s="31">
        <v>75.280898876404493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67.438867438867433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52.74151436031331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60.142579390797145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12.345679012345679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75.280898876404493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2016-03-11T09:14:55Z</dcterms:modified>
</cp:coreProperties>
</file>