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<sst xmlns="http://schemas.openxmlformats.org/spreadsheetml/2006/main" count="23" uniqueCount="17">
  <si>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</si>
  <si>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</si>
  <si>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</si>
  <si>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</si>
  <si>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</si>
  <si>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</si>
  <si>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</si>
  <si>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</si>
  <si>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</si>
  <si>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</si>
  <si>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</si>
  <si>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</si>
  <si>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VALLE D'AOSTA/VALLÉE D'AOSTE</t>
  </si>
  <si>
    <t>VALLE D'AOSTA/VALLÉE</t>
  </si>
  <si>
    <t>MONTJOVET</t>
  </si>
  <si>
    <t>Montjovet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</si>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</sst>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3.4188034188034191</c:v>
                </c:pt>
                <c:pt idx="1">
                  <c:v>5.7471264367816088</c:v>
                </c:pt>
                <c:pt idx="2">
                  <c:v>18.333333333333332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907648"/>
        <c:axId val="100925440"/>
      </c:lineChart>
      <c:catAx>
        <c:axId val="100907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25440"/>
        <c:crosses val="autoZero"/>
        <c:auto val="1"/>
        <c:lblAlgn val="ctr"/>
        <c:lblOffset val="100"/>
        <c:noMultiLvlLbl val="0"/>
      </c:catAx>
      <c:valAx>
        <c:axId val="1009254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0764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91.304347826086953</c:v>
                </c:pt>
                <c:pt idx="1">
                  <c:v>97.260273972602747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974592"/>
        <c:axId val="100977280"/>
      </c:lineChart>
      <c:catAx>
        <c:axId val="100974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77280"/>
        <c:crosses val="autoZero"/>
        <c:auto val="1"/>
        <c:lblAlgn val="ctr"/>
        <c:lblOffset val="100"/>
        <c:noMultiLvlLbl val="0"/>
      </c:catAx>
      <c:valAx>
        <c:axId val="100977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7459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Montjovet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18.333333333333332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41.456582633053223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24.103977944072469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37.880861993536456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97.992633517495392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1033856"/>
        <c:axId val="107285120"/>
      </c:bubbleChart>
      <c:valAx>
        <c:axId val="1010338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7285120"/>
        <c:crosses val="autoZero"/>
        <c:crossBetween val="midCat"/>
      </c:valAx>
      <c:valAx>
        <c:axId val="107285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103385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20.325203252032519</v>
      </c>
      <c r="C13" s="19">
        <v>36.17647058823529</v>
      </c>
      <c r="D13" s="19">
        <v>46.778711484593835</v>
      </c>
    </row>
    <row r="14" spans="1:4" ht="15.6" customHeight="1" x14ac:dyDescent="0.2">
      <c r="A14" s="8" t="s">
        <v>6</v>
      </c>
      <c r="B14" s="19">
        <v>3.4188034188034191</v>
      </c>
      <c r="C14" s="19">
        <v>5.7471264367816088</v>
      </c>
      <c r="D14" s="19">
        <v>18.333333333333332</v>
      </c>
    </row>
    <row r="15" spans="1:4" ht="15.6" customHeight="1" x14ac:dyDescent="0.2">
      <c r="A15" s="8" t="s">
        <v>8</v>
      </c>
      <c r="B15" s="19">
        <v>91.304347826086953</v>
      </c>
      <c r="C15" s="19">
        <v>97.260273972602747</v>
      </c>
      <c r="D15" s="19">
        <v>100</v>
      </c>
    </row>
    <row r="16" spans="1:4" ht="15.6" customHeight="1" x14ac:dyDescent="0.2">
      <c r="A16" s="9" t="s">
        <v>9</v>
      </c>
      <c r="B16" s="20">
        <v>32.520325203252028</v>
      </c>
      <c r="C16" s="20">
        <v>40.784313725490193</v>
      </c>
      <c r="D16" s="20">
        <v>41.456582633053223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46.778711484593835</v>
      </c>
      <c r="C43" s="19">
        <v>52.696199494771314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18.333333333333332</v>
      </c>
      <c r="C44" s="19">
        <v>24.103977944072469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97.992633517495392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41.456582633053223</v>
      </c>
      <c r="C46" s="20">
        <v>37.880861993536456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2015-04-20T11:49:58Z</dcterms:modified>
</cp:coreProperties>
</file>