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<sst xmlns="http://schemas.openxmlformats.org/spreadsheetml/2006/main" count="25" uniqueCount="18">
  <si>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</si>
  <si>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</si>
  <si>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</si>
  <si>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</si>
  <si>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</si>
  <si>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</si>
  <si>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</si>
  <si>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</si>
  <si>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</si>
  <si>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</si>
  <si>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</si>
  <si>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</si>
  <si>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</si>
  <si>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</si>
  <si>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</si>
  <si>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MONTJOVET</t>
  </si>
  <si>
    <t>Montjovet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</si>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</sst>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62.5</c:v>
                </c:pt>
                <c:pt idx="1">
                  <c:v>88.701923076923066</c:v>
                </c:pt>
                <c:pt idx="2">
                  <c:v>112.83783783783782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9776"/>
        <c:axId val="92512640"/>
      </c:lineChart>
      <c:catAx>
        <c:axId val="923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96.387469451233059</c:v>
                </c:pt>
                <c:pt idx="1">
                  <c:v>99.542264266097035</c:v>
                </c:pt>
                <c:pt idx="2">
                  <c:v>88.131086224404072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Montjovet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112.83783783783782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0.52386495925494758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88.131086224404072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96.387469451233059</v>
      </c>
      <c r="C13" s="19">
        <v>99.542264266097035</v>
      </c>
      <c r="D13" s="19">
        <v>88.131086224404072</v>
      </c>
    </row>
    <row r="14" spans="1:4" ht="20.45" customHeight="1" x14ac:dyDescent="0.2">
      <c r="A14" s="8" t="s">
        <v>8</v>
      </c>
      <c r="B14" s="19">
        <v>1.6260162601626018</v>
      </c>
      <c r="C14" s="19">
        <v>4.8039215686274517</v>
      </c>
      <c r="D14" s="19">
        <v>5.9757236227824464</v>
      </c>
    </row>
    <row r="15" spans="1:4" ht="20.45" customHeight="1" x14ac:dyDescent="0.2">
      <c r="A15" s="8" t="s">
        <v>9</v>
      </c>
      <c r="B15" s="19">
        <v>62.5</v>
      </c>
      <c r="C15" s="19">
        <v>88.701923076923066</v>
      </c>
      <c r="D15" s="19">
        <v>112.83783783783782</v>
      </c>
    </row>
    <row r="16" spans="1:4" ht="20.45" customHeight="1" x14ac:dyDescent="0.2">
      <c r="A16" s="8" t="s">
        <v>10</v>
      </c>
      <c r="B16" s="19">
        <v>0.78064012490241996</v>
      </c>
      <c r="C16" s="19">
        <v>0.37593984962406013</v>
      </c>
      <c r="D16" s="19">
        <v>0.52386495925494758</v>
      </c>
    </row>
    <row r="17" spans="1:4" ht="20.45" customHeight="1" x14ac:dyDescent="0.2">
      <c r="A17" s="9" t="s">
        <v>7</v>
      </c>
      <c r="B17" s="20">
        <v>48.780487804878049</v>
      </c>
      <c r="C17" s="20">
        <v>30.337078651685395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88.131086224404072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5.9757236227824464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112.83783783783782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0.52386495925494758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2016-01-28T09:12:31Z</dcterms:modified>
</cp:coreProperties>
</file>