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<sst xmlns="http://schemas.openxmlformats.org/spreadsheetml/2006/main" count="24" uniqueCount="18">
  <si>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</si>
  <si>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</si>
  <si>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</si>
  <si>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</si>
  <si>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</si>
  <si>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</si>
  <si>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</si>
  <si>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</si>
  <si>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</si>
  <si>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</si>
  <si>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</si>
  <si>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</si>
  <si>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</si>
  <si>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VALLE D'AOSTA/VALLÉE D'AOSTE</t>
  </si>
  <si>
    <t>VALLE D'AOSTA/VALLÉE</t>
  </si>
  <si>
    <t>MONTJOVET</t>
  </si>
  <si>
    <t>Montjovet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</si>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</sst>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0.72072072072072069</c:v>
                </c:pt>
                <c:pt idx="1">
                  <c:v>0.41322314049586778</c:v>
                </c:pt>
                <c:pt idx="2">
                  <c:v>0.37128712871287128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848"/>
        <c:axId val="63920384"/>
      </c:lineChart>
      <c:catAx>
        <c:axId val="639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384"/>
        <c:crosses val="autoZero"/>
        <c:auto val="1"/>
        <c:lblAlgn val="ctr"/>
        <c:lblOffset val="100"/>
        <c:noMultiLvlLbl val="0"/>
      </c:catAx>
      <c:valAx>
        <c:axId val="63920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15.675675675675677</c:v>
                </c:pt>
                <c:pt idx="1">
                  <c:v>17.630853994490359</c:v>
                </c:pt>
                <c:pt idx="2">
                  <c:v>24.752475247524753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3248"/>
        <c:axId val="82899712"/>
      </c:lineChart>
      <c:catAx>
        <c:axId val="828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Montjovet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24.752475247524753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0.37128712871287128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25.589656880326555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0.45259688135130061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68768"/>
        <c:axId val="84399616"/>
      </c:scatterChart>
      <c:valAx>
        <c:axId val="8436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616"/>
        <c:crosses val="autoZero"/>
        <c:crossBetween val="midCat"/>
      </c:valAx>
      <c:valAx>
        <c:axId val="8439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68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33.076070901033972</v>
      </c>
      <c r="C13" s="22">
        <v>34.227324913892076</v>
      </c>
      <c r="D13" s="22">
        <v>38.07</v>
      </c>
    </row>
    <row r="14" spans="1:4" ht="19.149999999999999" customHeight="1" x14ac:dyDescent="0.2">
      <c r="A14" s="9" t="s">
        <v>7</v>
      </c>
      <c r="B14" s="22">
        <v>15.675675675675677</v>
      </c>
      <c r="C14" s="22">
        <v>17.630853994490359</v>
      </c>
      <c r="D14" s="22">
        <v>24.752475247524753</v>
      </c>
    </row>
    <row r="15" spans="1:4" ht="19.149999999999999" customHeight="1" x14ac:dyDescent="0.2">
      <c r="A15" s="9" t="s">
        <v>8</v>
      </c>
      <c r="B15" s="22">
        <v>0.72072072072072069</v>
      </c>
      <c r="C15" s="22">
        <v>0.41322314049586778</v>
      </c>
      <c r="D15" s="22">
        <v>0.37128712871287128</v>
      </c>
    </row>
    <row r="16" spans="1:4" ht="19.149999999999999" customHeight="1" x14ac:dyDescent="0.2">
      <c r="A16" s="11" t="s">
        <v>9</v>
      </c>
      <c r="B16" s="23" t="s">
        <v>10</v>
      </c>
      <c r="C16" s="23">
        <v>5.1090700344431683</v>
      </c>
      <c r="D16" s="23">
        <v>5.0245767340251231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38.07</v>
      </c>
      <c r="C43" s="22">
        <v>39.602334568343892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24.752475247524753</v>
      </c>
      <c r="C44" s="22">
        <v>25.589656880326555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0.37128712871287128</v>
      </c>
      <c r="C45" s="22">
        <v>0.45259688135130061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5.0245767340251231</v>
      </c>
      <c r="C46" s="23">
        <v>7.6747157074586374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2016-01-27T12:41:13Z</dcterms:modified>
</cp:coreProperties>
</file>