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<sst xmlns="http://schemas.openxmlformats.org/spreadsheetml/2006/main" count="23" uniqueCount="17">
  <si>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</si>
  <si>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</si>
  <si>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</si>
  <si>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</si>
  <si>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</si>
  <si>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</si>
  <si>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</si>
  <si>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</si>
  <si>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</si>
  <si>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</si>
  <si>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</si>
  <si>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</si>
  <si>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</si>
  <si>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</si>
  <si>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MONTJOVET</t>
  </si>
  <si>
    <t>Montjovet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</si>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</sst>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1.0695187165775399</c:v>
                </c:pt>
                <c:pt idx="1">
                  <c:v>1.2048192771084338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2534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5344"/>
        <c:crosses val="autoZero"/>
        <c:auto val="1"/>
        <c:lblAlgn val="ctr"/>
        <c:lblOffset val="100"/>
        <c:noMultiLvlLbl val="0"/>
      </c:catAx>
      <c:valAx>
        <c:axId val="896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1.5686274509803921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4496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11.229946524064172</c:v>
                </c:pt>
                <c:pt idx="1">
                  <c:v>10.240963855421686</c:v>
                </c:pt>
                <c:pt idx="2">
                  <c:v>12.745098039215685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31.415929203539822</v>
      </c>
      <c r="C13" s="28">
        <v>35.741444866920155</v>
      </c>
      <c r="D13" s="28">
        <v>35.443037974683541</v>
      </c>
    </row>
    <row r="14" spans="1:4" ht="19.899999999999999" customHeight="1" x14ac:dyDescent="0.2">
      <c r="A14" s="9" t="s">
        <v>8</v>
      </c>
      <c r="B14" s="28">
        <v>4.2780748663101598</v>
      </c>
      <c r="C14" s="28">
        <v>1.2048192771084338</v>
      </c>
      <c r="D14" s="28">
        <v>1.5686274509803921</v>
      </c>
    </row>
    <row r="15" spans="1:4" ht="19.899999999999999" customHeight="1" x14ac:dyDescent="0.2">
      <c r="A15" s="9" t="s">
        <v>9</v>
      </c>
      <c r="B15" s="28">
        <v>11.229946524064172</v>
      </c>
      <c r="C15" s="28">
        <v>10.240963855421686</v>
      </c>
      <c r="D15" s="28">
        <v>12.745098039215685</v>
      </c>
    </row>
    <row r="16" spans="1:4" ht="19.899999999999999" customHeight="1" x14ac:dyDescent="0.2">
      <c r="A16" s="10" t="s">
        <v>7</v>
      </c>
      <c r="B16" s="29">
        <v>1.0695187165775399</v>
      </c>
      <c r="C16" s="29">
        <v>1.2048192771084338</v>
      </c>
      <c r="D16" s="29">
        <v>1.7647058823529411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35.443037974683541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1.5686274509803921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12.745098039215685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1.7647058823529411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2016-01-26T15:09:37Z</dcterms:modified>
</cp:coreProperties>
</file>