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<sst xmlns="http://schemas.openxmlformats.org/spreadsheetml/2006/main" count="21" uniqueCount="16">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</sst>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2.4370503597122304</c:v>
                </c:pt>
                <c:pt idx="1">
                  <c:v>2.3994490358126721</c:v>
                </c:pt>
                <c:pt idx="2">
                  <c:v>2.2438423645320196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8768"/>
        <c:axId val="93103616"/>
      </c:lineChart>
      <c:catAx>
        <c:axId val="930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auto val="1"/>
        <c:lblAlgn val="ctr"/>
        <c:lblOffset val="100"/>
        <c:noMultiLvlLbl val="0"/>
      </c:catAx>
      <c:valAx>
        <c:axId val="931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32.194244604316545</c:v>
                </c:pt>
                <c:pt idx="1">
                  <c:v>30.991735537190085</c:v>
                </c:pt>
                <c:pt idx="2">
                  <c:v>36.699507389162562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9904"/>
        <c:axId val="93181824"/>
      </c:lineChart>
      <c:catAx>
        <c:axId val="931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824"/>
        <c:crosses val="autoZero"/>
        <c:auto val="1"/>
        <c:lblAlgn val="ctr"/>
        <c:lblOffset val="100"/>
        <c:noMultiLvlLbl val="0"/>
      </c:catAx>
      <c:valAx>
        <c:axId val="931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36.699507389162562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2.2438423645320196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1360"/>
        <c:axId val="93314048"/>
      </c:bubbleChart>
      <c:valAx>
        <c:axId val="933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048"/>
        <c:crosses val="autoZero"/>
        <c:crossBetween val="midCat"/>
      </c:valAx>
      <c:valAx>
        <c:axId val="933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2.4370503597122304</v>
      </c>
      <c r="C13" s="27">
        <v>2.3994490358126721</v>
      </c>
      <c r="D13" s="27">
        <v>2.2438423645320196</v>
      </c>
    </row>
    <row r="14" spans="1:4" ht="21.6" customHeight="1" x14ac:dyDescent="0.2">
      <c r="A14" s="8" t="s">
        <v>5</v>
      </c>
      <c r="B14" s="27">
        <v>32.194244604316545</v>
      </c>
      <c r="C14" s="27">
        <v>30.991735537190085</v>
      </c>
      <c r="D14" s="27">
        <v>36.699507389162562</v>
      </c>
    </row>
    <row r="15" spans="1:4" ht="21.6" customHeight="1" x14ac:dyDescent="0.2">
      <c r="A15" s="9" t="s">
        <v>6</v>
      </c>
      <c r="B15" s="28">
        <v>0.53956834532374098</v>
      </c>
      <c r="C15" s="28">
        <v>0.41322314049586778</v>
      </c>
      <c r="D15" s="28">
        <v>0.49261083743842365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2.2438423645320196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36.699507389162562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0.49261083743842365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2015-04-17T07:55:40Z</dcterms:modified>
</cp:coreProperties>
</file>