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<sst xmlns="http://schemas.openxmlformats.org/spreadsheetml/2006/main" count="31" uniqueCount="21">
  <si>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</si>
  <si>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</si>
  <si>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</si>
  <si>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</si>
  <si>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</si>
  <si>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</si>
  <si>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</si>
  <si>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</si>
  <si>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</si>
  <si>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</si>
  <si>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</si>
  <si>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</si>
  <si>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</si>
  <si>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</si>
  <si>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</si>
  <si>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</si>
  <si>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</si>
  <si>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</si>
  <si>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MONTJOVET</t>
  </si>
  <si>
    <t>Montjovet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</si>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</sst>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72.334754797441363</c:v>
                </c:pt>
                <c:pt idx="1">
                  <c:v>92.857142857142861</c:v>
                </c:pt>
                <c:pt idx="2">
                  <c:v>97.601279317697234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0.87323450640024447</c:v>
                </c:pt>
                <c:pt idx="1">
                  <c:v>2.5290256685859935</c:v>
                </c:pt>
                <c:pt idx="2">
                  <c:v>0.49952737123564184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Montjovet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0.24636107942890284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0.54756811008369599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0.49952737123564184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Montjovet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0.24636107942890284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0.54756811008369599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1357</v>
      </c>
      <c r="C13" s="29">
        <v>1742</v>
      </c>
      <c r="D13" s="29">
        <v>1831</v>
      </c>
    </row>
    <row r="14" spans="1:4" ht="19.149999999999999" customHeight="1" x14ac:dyDescent="0.2">
      <c r="A14" s="9" t="s">
        <v>9</v>
      </c>
      <c r="B14" s="28">
        <v>0.87323450640024447</v>
      </c>
      <c r="C14" s="28">
        <v>2.5290256685859935</v>
      </c>
      <c r="D14" s="28">
        <v>0.49952737123564184</v>
      </c>
    </row>
    <row r="15" spans="1:4" ht="19.149999999999999" customHeight="1" x14ac:dyDescent="0.2">
      <c r="A15" s="9" t="s">
        <v>10</v>
      </c>
      <c r="B15" s="28" t="s">
        <v>2</v>
      </c>
      <c r="C15" s="28">
        <v>3.5628784869595753</v>
      </c>
      <c r="D15" s="28">
        <v>0.24636107942890284</v>
      </c>
    </row>
    <row r="16" spans="1:4" ht="19.149999999999999" customHeight="1" x14ac:dyDescent="0.2">
      <c r="A16" s="9" t="s">
        <v>11</v>
      </c>
      <c r="B16" s="28" t="s">
        <v>2</v>
      </c>
      <c r="C16" s="28">
        <v>2.3426546779725888</v>
      </c>
      <c r="D16" s="28">
        <v>0.54756811008369599</v>
      </c>
    </row>
    <row r="17" spans="1:4" ht="19.149999999999999" customHeight="1" x14ac:dyDescent="0.2">
      <c r="A17" s="9" t="s">
        <v>12</v>
      </c>
      <c r="B17" s="22">
        <v>5.532988232462686</v>
      </c>
      <c r="C17" s="22">
        <v>6.2946827095948841</v>
      </c>
      <c r="D17" s="22">
        <v>5.4342159921064397</v>
      </c>
    </row>
    <row r="18" spans="1:4" ht="19.149999999999999" customHeight="1" x14ac:dyDescent="0.2">
      <c r="A18" s="9" t="s">
        <v>13</v>
      </c>
      <c r="B18" s="22">
        <v>50.700073691967575</v>
      </c>
      <c r="C18" s="22">
        <v>67.451205510907002</v>
      </c>
      <c r="D18" s="22">
        <v>65.86564718732933</v>
      </c>
    </row>
    <row r="19" spans="1:4" ht="19.149999999999999" customHeight="1" x14ac:dyDescent="0.2">
      <c r="A19" s="11" t="s">
        <v>14</v>
      </c>
      <c r="B19" s="23">
        <v>72.334754797441363</v>
      </c>
      <c r="C19" s="23">
        <v>92.857142857142861</v>
      </c>
      <c r="D19" s="23">
        <v>97.601279317697234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1831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0.49952737123564184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0.24636107942890284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0.54756811008369599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5.4342159921064397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65.86564718732933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97.601279317697234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2016-02-17T09:40:59Z</dcterms:modified>
</cp:coreProperties>
</file>