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<sst xmlns="http://schemas.openxmlformats.org/spreadsheetml/2006/main" count="41" uniqueCount="26">
  <si>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</si>
  <si>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</si>
  <si>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</si>
  <si>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</si>
  <si>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</si>
  <si>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</si>
  <si>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</si>
  <si>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</si>
  <si>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</si>
  <si>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</si>
  <si>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</si>
  <si>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</si>
  <si>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</si>
  <si>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</si>
  <si>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</si>
  <si>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</si>
  <si>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</si>
  <si>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</si>
  <si>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</si>
  <si>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</si>
  <si>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</si>
  <si>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</si>
  <si>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</si>
  <si>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LILLIANES</t>
  </si>
  <si>
    <t>Lillianes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</si>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</sst>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81.818181818181827</c:v>
                </c:pt>
                <c:pt idx="1">
                  <c:v>140</c:v>
                </c:pt>
                <c:pt idx="2">
                  <c:v>330.76923076923077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46.517412935323385</c:v>
                </c:pt>
                <c:pt idx="1">
                  <c:v>49.278846153846153</c:v>
                </c:pt>
                <c:pt idx="2">
                  <c:v>51.5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61.578947368421055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42.38095238095238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61.578947368421055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42.38095238095238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53.846153846153847</v>
      </c>
      <c r="C13" s="27">
        <v>59.22330097087378</v>
      </c>
      <c r="D13" s="27">
        <v>61.578947368421055</v>
      </c>
    </row>
    <row r="14" spans="1:4" ht="18.600000000000001" customHeight="1" x14ac:dyDescent="0.2">
      <c r="A14" s="9" t="s">
        <v>8</v>
      </c>
      <c r="B14" s="27">
        <v>39.613526570048307</v>
      </c>
      <c r="C14" s="27">
        <v>39.523809523809526</v>
      </c>
      <c r="D14" s="27">
        <v>42.38095238095238</v>
      </c>
    </row>
    <row r="15" spans="1:4" ht="18.600000000000001" customHeight="1" x14ac:dyDescent="0.2">
      <c r="A15" s="9" t="s">
        <v>9</v>
      </c>
      <c r="B15" s="27">
        <v>46.517412935323385</v>
      </c>
      <c r="C15" s="27">
        <v>49.278846153846153</v>
      </c>
      <c r="D15" s="27">
        <v>51.5</v>
      </c>
    </row>
    <row r="16" spans="1:4" ht="18.600000000000001" customHeight="1" x14ac:dyDescent="0.2">
      <c r="A16" s="9" t="s">
        <v>10</v>
      </c>
      <c r="B16" s="27">
        <v>81.818181818181827</v>
      </c>
      <c r="C16" s="27">
        <v>140</v>
      </c>
      <c r="D16" s="27">
        <v>330.76923076923077</v>
      </c>
    </row>
    <row r="17" spans="1:4" ht="18.600000000000001" customHeight="1" x14ac:dyDescent="0.2">
      <c r="A17" s="9" t="s">
        <v>6</v>
      </c>
      <c r="B17" s="27">
        <v>64.077669902912632</v>
      </c>
      <c r="C17" s="27">
        <v>62.5</v>
      </c>
      <c r="D17" s="27">
        <v>45.614035087719294</v>
      </c>
    </row>
    <row r="18" spans="1:4" ht="18.600000000000001" customHeight="1" x14ac:dyDescent="0.2">
      <c r="A18" s="9" t="s">
        <v>11</v>
      </c>
      <c r="B18" s="27">
        <v>28.342245989304814</v>
      </c>
      <c r="C18" s="27">
        <v>21.463414634146343</v>
      </c>
      <c r="D18" s="27">
        <v>18.932038834951456</v>
      </c>
    </row>
    <row r="19" spans="1:4" ht="18.600000000000001" customHeight="1" x14ac:dyDescent="0.2">
      <c r="A19" s="9" t="s">
        <v>12</v>
      </c>
      <c r="B19" s="27">
        <v>33.155080213903744</v>
      </c>
      <c r="C19" s="27">
        <v>26.829268292682929</v>
      </c>
      <c r="D19" s="27">
        <v>28.155339805825243</v>
      </c>
    </row>
    <row r="20" spans="1:4" ht="18.600000000000001" customHeight="1" x14ac:dyDescent="0.2">
      <c r="A20" s="9" t="s">
        <v>13</v>
      </c>
      <c r="B20" s="27">
        <v>29.946524064171122</v>
      </c>
      <c r="C20" s="27">
        <v>40.975609756097562</v>
      </c>
      <c r="D20" s="27">
        <v>40.776699029126213</v>
      </c>
    </row>
    <row r="21" spans="1:4" ht="18.600000000000001" customHeight="1" x14ac:dyDescent="0.2">
      <c r="A21" s="9" t="s">
        <v>14</v>
      </c>
      <c r="B21" s="27">
        <v>8.5561497326203195</v>
      </c>
      <c r="C21" s="27">
        <v>10.731707317073171</v>
      </c>
      <c r="D21" s="27">
        <v>12.135922330097088</v>
      </c>
    </row>
    <row r="22" spans="1:4" ht="18.600000000000001" customHeight="1" x14ac:dyDescent="0.2">
      <c r="A22" s="9" t="s">
        <v>15</v>
      </c>
      <c r="B22" s="27">
        <v>12.834224598930483</v>
      </c>
      <c r="C22" s="27">
        <v>25.853658536585368</v>
      </c>
      <c r="D22" s="27">
        <v>21.844660194174757</v>
      </c>
    </row>
    <row r="23" spans="1:4" ht="18.600000000000001" customHeight="1" x14ac:dyDescent="0.2">
      <c r="A23" s="9" t="s">
        <v>16</v>
      </c>
      <c r="B23" s="27">
        <v>62.032085561497333</v>
      </c>
      <c r="C23" s="27">
        <v>29.268292682926827</v>
      </c>
      <c r="D23" s="27">
        <v>42.23300970873786</v>
      </c>
    </row>
    <row r="24" spans="1:4" ht="18.600000000000001" customHeight="1" x14ac:dyDescent="0.2">
      <c r="A24" s="9" t="s">
        <v>17</v>
      </c>
      <c r="B24" s="27">
        <v>5.3475935828877006</v>
      </c>
      <c r="C24" s="27">
        <v>21.463414634146343</v>
      </c>
      <c r="D24" s="27">
        <v>9.7087378640776691</v>
      </c>
    </row>
    <row r="25" spans="1:4" ht="18.600000000000001" customHeight="1" x14ac:dyDescent="0.2">
      <c r="A25" s="10" t="s">
        <v>18</v>
      </c>
      <c r="B25" s="28">
        <v>109.82142857142856</v>
      </c>
      <c r="C25" s="28">
        <v>133.34426229508196</v>
      </c>
      <c r="D25" s="28">
        <v>148.82943143812707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61.578947368421055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42.38095238095238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330.76923076923077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45.614035087719294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18.932038834951456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28.155339805825243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40.776699029126213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12.135922330097088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21.844660194174757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42.23300970873786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9.7087378640776691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148.82943143812707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2016-01-28T11:52:37Z</dcterms:modified>
</cp:coreProperties>
</file>