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<sst xmlns="http://schemas.openxmlformats.org/spreadsheetml/2006/main" count="23" uniqueCount="17">
  <si>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</si>
  <si>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</si>
  <si>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</si>
  <si>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</si>
  <si>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</si>
  <si>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</si>
  <si>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</si>
  <si>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</si>
  <si>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</si>
  <si>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</si>
  <si>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</si>
  <si>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</si>
  <si>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</si>
  <si>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</si>
  <si>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LILLIANES</t>
  </si>
  <si>
    <t>Lillianes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</si>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</sst>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6.1224489795918364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6496"/>
        <c:axId val="100908416"/>
      </c:lineChart>
      <c:catAx>
        <c:axId val="1009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8416"/>
        <c:crosses val="autoZero"/>
        <c:auto val="1"/>
        <c:lblAlgn val="ctr"/>
        <c:lblOffset val="100"/>
        <c:noMultiLvlLbl val="0"/>
      </c:catAx>
      <c:valAx>
        <c:axId val="100908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6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96.969696969696969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0512"/>
        <c:axId val="100975744"/>
      </c:lineChart>
      <c:catAx>
        <c:axId val="1009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5744"/>
        <c:crosses val="autoZero"/>
        <c:auto val="1"/>
        <c:lblAlgn val="ctr"/>
        <c:lblOffset val="100"/>
        <c:noMultiLvlLbl val="0"/>
      </c:catAx>
      <c:valAx>
        <c:axId val="1009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60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Lillianes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39.834024896265561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2704"/>
        <c:axId val="101055104"/>
      </c:bubbleChart>
      <c:valAx>
        <c:axId val="10103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5104"/>
        <c:crosses val="autoZero"/>
        <c:crossBetween val="midCat"/>
      </c:valAx>
      <c:valAx>
        <c:axId val="10105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2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11.297071129707113</v>
      </c>
      <c r="C13" s="19">
        <v>33.579335793357934</v>
      </c>
      <c r="D13" s="19">
        <v>49.377593360995853</v>
      </c>
    </row>
    <row r="14" spans="1:4" ht="15.6" customHeight="1" x14ac:dyDescent="0.2">
      <c r="A14" s="8" t="s">
        <v>6</v>
      </c>
      <c r="B14" s="19">
        <v>0</v>
      </c>
      <c r="C14" s="19">
        <v>6.1224489795918364</v>
      </c>
      <c r="D14" s="19">
        <v>9.0909090909090917</v>
      </c>
    </row>
    <row r="15" spans="1:4" ht="15.6" customHeight="1" x14ac:dyDescent="0.2">
      <c r="A15" s="8" t="s">
        <v>8</v>
      </c>
      <c r="B15" s="19">
        <v>96.969696969696969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33.472803347280333</v>
      </c>
      <c r="C16" s="20">
        <v>40.221402214022142</v>
      </c>
      <c r="D16" s="20">
        <v>39.834024896265561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49.377593360995853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39.834024896265561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2015-04-20T11:49:57Z</dcterms:modified>
</cp:coreProperties>
</file>