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<sst xmlns="http://schemas.openxmlformats.org/spreadsheetml/2006/main" count="25" uniqueCount="18">
  <si>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</si>
  <si>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</si>
  <si>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</si>
  <si>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</si>
  <si>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</si>
  <si>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</si>
  <si>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</si>
  <si>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</si>
  <si>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</si>
  <si>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</si>
  <si>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</si>
  <si>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</si>
  <si>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</si>
  <si>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</si>
  <si>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</si>
  <si>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LILLIANES</t>
  </si>
  <si>
    <t>Lillianes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</si>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</sst>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33.75</c:v>
                </c:pt>
                <c:pt idx="1">
                  <c:v>83.486238532110093</c:v>
                </c:pt>
                <c:pt idx="2">
                  <c:v>123.95833333333333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77.688573562359977</c:v>
                </c:pt>
                <c:pt idx="1">
                  <c:v>86.877691319785441</c:v>
                </c:pt>
                <c:pt idx="2">
                  <c:v>84.081500994570177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4704"/>
        <c:axId val="96362880"/>
      </c:lineChart>
      <c:catAx>
        <c:axId val="96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Lillianes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123.95833333333333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84.081500994570177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77.688573562359977</v>
      </c>
      <c r="C13" s="19">
        <v>86.877691319785441</v>
      </c>
      <c r="D13" s="19">
        <v>84.081500994570177</v>
      </c>
    </row>
    <row r="14" spans="1:4" ht="20.45" customHeight="1" x14ac:dyDescent="0.2">
      <c r="A14" s="8" t="s">
        <v>8</v>
      </c>
      <c r="B14" s="19">
        <v>1.2552301255230125</v>
      </c>
      <c r="C14" s="19">
        <v>4.0590405904059041</v>
      </c>
      <c r="D14" s="19">
        <v>4.1493775933609953</v>
      </c>
    </row>
    <row r="15" spans="1:4" ht="20.45" customHeight="1" x14ac:dyDescent="0.2">
      <c r="A15" s="8" t="s">
        <v>9</v>
      </c>
      <c r="B15" s="19">
        <v>33.75</v>
      </c>
      <c r="C15" s="19">
        <v>83.486238532110093</v>
      </c>
      <c r="D15" s="19">
        <v>123.95833333333333</v>
      </c>
    </row>
    <row r="16" spans="1:4" ht="20.45" customHeight="1" x14ac:dyDescent="0.2">
      <c r="A16" s="8" t="s">
        <v>10</v>
      </c>
      <c r="B16" s="19">
        <v>0.47058823529411759</v>
      </c>
      <c r="C16" s="19">
        <v>0.44742729306487694</v>
      </c>
      <c r="D16" s="19">
        <v>0.45558086560364464</v>
      </c>
    </row>
    <row r="17" spans="1:4" ht="20.45" customHeight="1" x14ac:dyDescent="0.2">
      <c r="A17" s="9" t="s">
        <v>7</v>
      </c>
      <c r="B17" s="20">
        <v>40</v>
      </c>
      <c r="C17" s="20">
        <v>25.641025641025639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84.081500994570177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4.1493775933609953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123.95833333333333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0.45558086560364464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2016-01-28T09:12:30Z</dcterms:modified>
</cp:coreProperties>
</file>