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<sst xmlns="http://schemas.openxmlformats.org/spreadsheetml/2006/main" count="24" uniqueCount="18">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</sst>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</c:v>
                </c:pt>
                <c:pt idx="1">
                  <c:v>0.8771929824561403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</c:v>
                </c:pt>
                <c:pt idx="1">
                  <c:v>19.298245614035086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5888"/>
        <c:axId val="84327808"/>
      </c:scatterChart>
      <c:valAx>
        <c:axId val="843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7808"/>
        <c:crosses val="autoZero"/>
        <c:crossBetween val="midCat"/>
      </c:valAx>
      <c:valAx>
        <c:axId val="843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32.015350877192979</v>
      </c>
      <c r="C13" s="22">
        <v>34.272727272727273</v>
      </c>
      <c r="D13" s="22">
        <v>37.4</v>
      </c>
    </row>
    <row r="14" spans="1:4" ht="19.149999999999999" customHeight="1" x14ac:dyDescent="0.2">
      <c r="A14" s="9" t="s">
        <v>7</v>
      </c>
      <c r="B14" s="22">
        <v>20.5</v>
      </c>
      <c r="C14" s="22">
        <v>19.298245614035086</v>
      </c>
      <c r="D14" s="22">
        <v>22.413793103448278</v>
      </c>
    </row>
    <row r="15" spans="1:4" ht="19.149999999999999" customHeight="1" x14ac:dyDescent="0.2">
      <c r="A15" s="9" t="s">
        <v>8</v>
      </c>
      <c r="B15" s="22">
        <v>1.5</v>
      </c>
      <c r="C15" s="22">
        <v>0.8771929824561403</v>
      </c>
      <c r="D15" s="22">
        <v>0.43103448275862066</v>
      </c>
    </row>
    <row r="16" spans="1:4" ht="19.149999999999999" customHeight="1" x14ac:dyDescent="0.2">
      <c r="A16" s="11" t="s">
        <v>9</v>
      </c>
      <c r="B16" s="23" t="s">
        <v>10</v>
      </c>
      <c r="C16" s="23">
        <v>4.439746300211417</v>
      </c>
      <c r="D16" s="23">
        <v>8.8172043010752681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22.413793103448278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0.43103448275862066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8.8172043010752681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2016-01-27T12:41:12Z</dcterms:modified>
</cp:coreProperties>
</file>