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<sst xmlns="http://schemas.openxmlformats.org/spreadsheetml/2006/main" count="23" uniqueCount="17">
  <si>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</si>
  <si>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</si>
  <si>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</si>
  <si>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</si>
  <si>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</si>
  <si>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</si>
  <si>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</si>
  <si>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</si>
  <si>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</si>
  <si>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</si>
  <si>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</si>
  <si>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</si>
  <si>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</si>
  <si>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</si>
  <si>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LILLIANES</t>
  </si>
  <si>
    <t>Lillianes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</si>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</sst>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2.7522935779816518</c:v>
                </c:pt>
                <c:pt idx="1">
                  <c:v>4.0650406504065035</c:v>
                </c:pt>
                <c:pt idx="2">
                  <c:v>5.785123966942149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16.528925619834713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5.785123966942149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16.528925619834713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5.785123966942149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401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016"/>
        <c:crosses val="autoZero"/>
        <c:crossBetween val="midCat"/>
      </c:valAx>
      <c:valAx>
        <c:axId val="60454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8.2568807339449553</c:v>
                </c:pt>
                <c:pt idx="1">
                  <c:v>13.821138211382115</c:v>
                </c:pt>
                <c:pt idx="2">
                  <c:v>16.528925619834713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38.461538461538467</v>
      </c>
      <c r="C13" s="28">
        <v>41.509433962264154</v>
      </c>
      <c r="D13" s="28">
        <v>37.815126050420169</v>
      </c>
    </row>
    <row r="14" spans="1:4" ht="19.899999999999999" customHeight="1" x14ac:dyDescent="0.2">
      <c r="A14" s="9" t="s">
        <v>8</v>
      </c>
      <c r="B14" s="28">
        <v>4.5871559633027523</v>
      </c>
      <c r="C14" s="28">
        <v>4.0650406504065035</v>
      </c>
      <c r="D14" s="28">
        <v>4.1322314049586781</v>
      </c>
    </row>
    <row r="15" spans="1:4" ht="19.899999999999999" customHeight="1" x14ac:dyDescent="0.2">
      <c r="A15" s="9" t="s">
        <v>9</v>
      </c>
      <c r="B15" s="28">
        <v>8.2568807339449553</v>
      </c>
      <c r="C15" s="28">
        <v>13.821138211382115</v>
      </c>
      <c r="D15" s="28">
        <v>16.528925619834713</v>
      </c>
    </row>
    <row r="16" spans="1:4" ht="19.899999999999999" customHeight="1" x14ac:dyDescent="0.2">
      <c r="A16" s="10" t="s">
        <v>7</v>
      </c>
      <c r="B16" s="29">
        <v>2.7522935779816518</v>
      </c>
      <c r="C16" s="29">
        <v>4.0650406504065035</v>
      </c>
      <c r="D16" s="29">
        <v>5.785123966942149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37.815126050420169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4.1322314049586781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16.528925619834713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5.785123966942149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2016-01-26T15:09:35Z</dcterms:modified>
</cp:coreProperties>
</file>