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<sst xmlns="http://schemas.openxmlformats.org/spreadsheetml/2006/main" count="29" uniqueCount="20">
  <si>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</si>
  <si>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</si>
  <si>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</si>
  <si>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</si>
  <si>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</si>
  <si>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</si>
  <si>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</si>
  <si>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</si>
  <si>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</si>
  <si>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</si>
  <si>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</si>
  <si>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</si>
  <si>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</si>
  <si>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</si>
  <si>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</si>
  <si>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</si>
  <si>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</si>
  <si>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LILLIANES</t>
  </si>
  <si>
    <t>Lillianes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</si>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</sst>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9.2105263157894726</c:v>
                </c:pt>
                <c:pt idx="1">
                  <c:v>10.14799154334038</c:v>
                </c:pt>
                <c:pt idx="2">
                  <c:v>11.827956989247312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55904"/>
        <c:axId val="99766656"/>
      </c:lineChart>
      <c:catAx>
        <c:axId val="9975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66656"/>
        <c:crosses val="autoZero"/>
        <c:auto val="1"/>
        <c:lblAlgn val="ctr"/>
        <c:lblOffset val="100"/>
        <c:noMultiLvlLbl val="0"/>
      </c:catAx>
      <c:valAx>
        <c:axId val="997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55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6.7982456140350882</c:v>
                </c:pt>
                <c:pt idx="1">
                  <c:v>5.4968287526427062</c:v>
                </c:pt>
                <c:pt idx="2">
                  <c:v>5.591397849462366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89824"/>
        <c:axId val="99798016"/>
      </c:lineChart>
      <c:catAx>
        <c:axId val="997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auto val="1"/>
        <c:lblAlgn val="ctr"/>
        <c:lblOffset val="100"/>
        <c:noMultiLvlLbl val="0"/>
      </c:catAx>
      <c:valAx>
        <c:axId val="997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8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42.34875444839858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23.131672597864767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8.1424936386768447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42.34875444839858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23.131672597864767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7680"/>
        <c:axId val="100094720"/>
      </c:bubbleChart>
      <c:valAx>
        <c:axId val="1000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4720"/>
        <c:crosses val="autoZero"/>
        <c:crossBetween val="midCat"/>
      </c:valAx>
      <c:valAx>
        <c:axId val="1000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</v>
      </c>
      <c r="C13" s="22">
        <v>93.061224489795919</v>
      </c>
      <c r="D13" s="22">
        <v>91.358024691358025</v>
      </c>
    </row>
    <row r="14" spans="1:4" ht="17.45" customHeight="1" x14ac:dyDescent="0.2">
      <c r="A14" s="10" t="s">
        <v>6</v>
      </c>
      <c r="B14" s="22">
        <v>6.7982456140350882</v>
      </c>
      <c r="C14" s="22">
        <v>5.4968287526427062</v>
      </c>
      <c r="D14" s="22">
        <v>5.591397849462366</v>
      </c>
    </row>
    <row r="15" spans="1:4" ht="17.45" customHeight="1" x14ac:dyDescent="0.2">
      <c r="A15" s="10" t="s">
        <v>12</v>
      </c>
      <c r="B15" s="22">
        <v>9.2105263157894726</v>
      </c>
      <c r="C15" s="22">
        <v>10.14799154334038</v>
      </c>
      <c r="D15" s="22">
        <v>11.827956989247312</v>
      </c>
    </row>
    <row r="16" spans="1:4" ht="17.45" customHeight="1" x14ac:dyDescent="0.2">
      <c r="A16" s="10" t="s">
        <v>7</v>
      </c>
      <c r="B16" s="22">
        <v>29.260450160771708</v>
      </c>
      <c r="C16" s="22">
        <v>34.193548387096776</v>
      </c>
      <c r="D16" s="22">
        <v>42.34875444839858</v>
      </c>
    </row>
    <row r="17" spans="1:4" ht="17.45" customHeight="1" x14ac:dyDescent="0.2">
      <c r="A17" s="10" t="s">
        <v>8</v>
      </c>
      <c r="B17" s="22">
        <v>17.363344051446948</v>
      </c>
      <c r="C17" s="22">
        <v>18.387096774193548</v>
      </c>
      <c r="D17" s="22">
        <v>23.131672597864767</v>
      </c>
    </row>
    <row r="18" spans="1:4" ht="17.45" customHeight="1" x14ac:dyDescent="0.2">
      <c r="A18" s="10" t="s">
        <v>9</v>
      </c>
      <c r="B18" s="22">
        <v>168.5185185185185</v>
      </c>
      <c r="C18" s="22">
        <v>185.96491228070175</v>
      </c>
      <c r="D18" s="22">
        <v>183.07692307692307</v>
      </c>
    </row>
    <row r="19" spans="1:4" ht="17.45" customHeight="1" x14ac:dyDescent="0.2">
      <c r="A19" s="11" t="s">
        <v>13</v>
      </c>
      <c r="B19" s="23">
        <v>2.842377260981912</v>
      </c>
      <c r="C19" s="23">
        <v>4.176904176904177</v>
      </c>
      <c r="D19" s="23">
        <v>8.1424936386768447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91.358024691358025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5.591397849462366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11.827956989247312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42.34875444839858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23.131672597864767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183.07692307692307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8.1424936386768447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2015-04-16T11:25:08Z</dcterms:modified>
</cp:coreProperties>
</file>