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<sst xmlns="http://schemas.openxmlformats.org/spreadsheetml/2006/main" count="33" uniqueCount="22">
  <si>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</si>
  <si>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</si>
  <si>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</si>
  <si>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</si>
  <si>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</si>
  <si>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</si>
  <si>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</si>
  <si>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</si>
  <si>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</si>
  <si>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</si>
  <si>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</si>
  <si>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</si>
  <si>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</si>
  <si>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</si>
  <si>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</si>
  <si>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</si>
  <si>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</si>
  <si>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</si>
  <si>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</si>
  <si>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LA THUILE</t>
  </si>
  <si>
    <t>La Thuile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</si>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</sst>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48.024316109422493</c:v>
                </c:pt>
                <c:pt idx="1">
                  <c:v>56.333333333333336</c:v>
                </c:pt>
                <c:pt idx="2">
                  <c:v>63.434022257551668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54.74683544303798</c:v>
                </c:pt>
                <c:pt idx="1">
                  <c:v>47.928994082840234</c:v>
                </c:pt>
                <c:pt idx="2">
                  <c:v>65.664160401002505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Thuile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6.5162907268170418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25.563909774436087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65.664160401002505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17568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valAx>
        <c:axId val="9031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48.024316109422493</v>
      </c>
      <c r="C13" s="21">
        <v>56.333333333333336</v>
      </c>
      <c r="D13" s="21">
        <v>63.434022257551668</v>
      </c>
    </row>
    <row r="14" spans="1:4" ht="17.45" customHeight="1" x14ac:dyDescent="0.2">
      <c r="A14" s="10" t="s">
        <v>12</v>
      </c>
      <c r="B14" s="21">
        <v>10.334346504559271</v>
      </c>
      <c r="C14" s="21">
        <v>9</v>
      </c>
      <c r="D14" s="21">
        <v>13.990461049284578</v>
      </c>
    </row>
    <row r="15" spans="1:4" ht="17.45" customHeight="1" x14ac:dyDescent="0.2">
      <c r="A15" s="10" t="s">
        <v>13</v>
      </c>
      <c r="B15" s="21">
        <v>19.565217391304348</v>
      </c>
      <c r="C15" s="21">
        <v>12.217194570135746</v>
      </c>
      <c r="D15" s="21">
        <v>17.886178861788618</v>
      </c>
    </row>
    <row r="16" spans="1:4" ht="17.45" customHeight="1" x14ac:dyDescent="0.2">
      <c r="A16" s="10" t="s">
        <v>6</v>
      </c>
      <c r="B16" s="21">
        <v>50</v>
      </c>
      <c r="C16" s="21">
        <v>42.857142857142854</v>
      </c>
      <c r="D16" s="21">
        <v>67.692307692307693</v>
      </c>
    </row>
    <row r="17" spans="1:4" ht="17.45" customHeight="1" x14ac:dyDescent="0.2">
      <c r="A17" s="10" t="s">
        <v>7</v>
      </c>
      <c r="B17" s="21">
        <v>54.74683544303798</v>
      </c>
      <c r="C17" s="21">
        <v>47.928994082840234</v>
      </c>
      <c r="D17" s="21">
        <v>65.664160401002505</v>
      </c>
    </row>
    <row r="18" spans="1:4" ht="17.45" customHeight="1" x14ac:dyDescent="0.2">
      <c r="A18" s="10" t="s">
        <v>14</v>
      </c>
      <c r="B18" s="21">
        <v>5.0632911392405067</v>
      </c>
      <c r="C18" s="21">
        <v>8.2840236686390547</v>
      </c>
      <c r="D18" s="21">
        <v>6.5162907268170418</v>
      </c>
    </row>
    <row r="19" spans="1:4" ht="17.45" customHeight="1" x14ac:dyDescent="0.2">
      <c r="A19" s="10" t="s">
        <v>8</v>
      </c>
      <c r="B19" s="21">
        <v>22.151898734177212</v>
      </c>
      <c r="C19" s="21">
        <v>18.639053254437872</v>
      </c>
      <c r="D19" s="21">
        <v>25.563909774436087</v>
      </c>
    </row>
    <row r="20" spans="1:4" ht="17.45" customHeight="1" x14ac:dyDescent="0.2">
      <c r="A20" s="10" t="s">
        <v>10</v>
      </c>
      <c r="B20" s="21">
        <v>78.797468354430379</v>
      </c>
      <c r="C20" s="21">
        <v>65.976331360946745</v>
      </c>
      <c r="D20" s="21">
        <v>86.215538847117784</v>
      </c>
    </row>
    <row r="21" spans="1:4" ht="17.45" customHeight="1" x14ac:dyDescent="0.2">
      <c r="A21" s="11" t="s">
        <v>9</v>
      </c>
      <c r="B21" s="22">
        <v>1.89873417721519</v>
      </c>
      <c r="C21" s="22">
        <v>0.8875739644970414</v>
      </c>
      <c r="D21" s="22">
        <v>1.7543859649122806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63.434022257551668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13.990461049284578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17.886178861788618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67.692307692307693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65.664160401002505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6.5162907268170418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25.563909774436087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86.215538847117784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1.7543859649122806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2016-01-28T16:20:10Z</dcterms:modified>
</cp:coreProperties>
</file>